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05" yWindow="-105" windowWidth="19425" windowHeight="11625"/>
  </bookViews>
  <sheets>
    <sheet name="1枚目" sheetId="1" r:id="rId1"/>
  </sheets>
  <definedNames>
    <definedName name="_xlnm.Print_Area" localSheetId="0">'1枚目'!$A$1:$CB$62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<sst xmlns="http://schemas.openxmlformats.org/spreadsheetml/2006/main" xmlns:r="http://schemas.openxmlformats.org/officeDocument/2006/relationships" count="43" uniqueCount="43">
  <si>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㎞</t>
  </si>
  <si>
    <t>　下記の車両について、商品であって使用しない軽自動車等の軽自動車税（種別割）の免除要件に該当するため、免除を届け出ます。</t>
    <rPh sb="1" eb="3">
      <t>カキ</t>
    </rPh>
    <rPh sb="4" eb="6">
      <t>シャリョウ</t>
    </rPh>
    <rPh sb="11" eb="13">
      <t>ショウヒン</t>
    </rPh>
    <rPh sb="17" eb="19">
      <t>シヨウ</t>
    </rPh>
    <rPh sb="22" eb="26">
      <t>ケイジドウシャ</t>
    </rPh>
    <rPh sb="26" eb="27">
      <t>トウ</t>
    </rPh>
    <rPh sb="28" eb="32">
      <t>ケイジドウシャ</t>
    </rPh>
    <rPh sb="32" eb="33">
      <t>ゼイ</t>
    </rPh>
    <rPh sb="34" eb="36">
      <t>シュベツ</t>
    </rPh>
    <rPh sb="36" eb="37">
      <t>ワリ</t>
    </rPh>
    <rPh sb="39" eb="41">
      <t>メンジョ</t>
    </rPh>
    <rPh sb="41" eb="43">
      <t>ヨウケン</t>
    </rPh>
    <rPh sb="44" eb="46">
      <t>ガイトウ</t>
    </rPh>
    <rPh sb="51" eb="53">
      <t>メンジョ</t>
    </rPh>
    <rPh sb="54" eb="55">
      <t>トド</t>
    </rPh>
    <rPh sb="56" eb="57">
      <t>デ</t>
    </rPh>
    <phoneticPr fontId="1"/>
  </si>
  <si>
    <t>第</t>
    <rPh sb="0" eb="1">
      <t>ダイ</t>
    </rPh>
    <phoneticPr fontId="1"/>
  </si>
  <si>
    <t>令和</t>
    <rPh sb="0" eb="2">
      <t>レイワ</t>
    </rPh>
    <phoneticPr fontId="1"/>
  </si>
  <si>
    <t>号</t>
    <rPh sb="0" eb="1">
      <t>ゴウ</t>
    </rPh>
    <phoneticPr fontId="1"/>
  </si>
  <si>
    <t>日</t>
    <rPh sb="0" eb="1">
      <t>ニチ</t>
    </rPh>
    <phoneticPr fontId="1"/>
  </si>
  <si>
    <t>古物商許可番号</t>
    <rPh sb="0" eb="2">
      <t>コブツ</t>
    </rPh>
    <rPh sb="2" eb="3">
      <t>ショウ</t>
    </rPh>
    <rPh sb="3" eb="5">
      <t>キョカ</t>
    </rPh>
    <rPh sb="5" eb="7">
      <t>バンゴウ</t>
    </rPh>
    <phoneticPr fontId="1"/>
  </si>
  <si>
    <t>（「ハイフン」、「・」は記入しないでください。）</t>
  </si>
  <si>
    <t>No.</t>
  </si>
  <si>
    <t>車両の保管状況が分かる写真  (車両番号が判別できるもの)</t>
    <rPh sb="0" eb="2">
      <t>シャリョウ</t>
    </rPh>
    <rPh sb="3" eb="5">
      <t>ホカン</t>
    </rPh>
    <rPh sb="5" eb="7">
      <t>ジョウキョウ</t>
    </rPh>
    <rPh sb="8" eb="9">
      <t>ワ</t>
    </rPh>
    <rPh sb="11" eb="13">
      <t>シャシン</t>
    </rPh>
    <rPh sb="16" eb="18">
      <t>シャリョウ</t>
    </rPh>
    <rPh sb="18" eb="20">
      <t>バンゴウ</t>
    </rPh>
    <rPh sb="21" eb="23">
      <t>ハンベツ</t>
    </rPh>
    <phoneticPr fontId="1"/>
  </si>
  <si>
    <t>① 取得時の走行距離</t>
  </si>
  <si>
    <t>車両番号</t>
    <rPh sb="0" eb="2">
      <t>シャリョウ</t>
    </rPh>
    <rPh sb="2" eb="4">
      <t>バンゴウ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</si>
  <si>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</si>
  <si>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</si>
  <si>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</si>
  <si>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電話番号</t>
    <rPh sb="0" eb="2">
      <t>デンワ</t>
    </rPh>
    <rPh sb="2" eb="4">
      <t>バンゴウ</t>
    </rPh>
    <phoneticPr fontId="1"/>
  </si>
  <si>
    <t>・</t>
  </si>
  <si>
    <t>例</t>
    <rPh sb="0" eb="1">
      <t>レイ</t>
    </rPh>
    <phoneticPr fontId="1"/>
  </si>
  <si>
    <t>あ</t>
  </si>
  <si>
    <r>
      <t>年号</t>
    </r>
    <r>
      <rPr>
        <b/>
        <sz val="16"/>
        <color theme="1"/>
        <rFont val="游ゴシック"/>
      </rPr>
      <t>※</t>
    </r>
    <rPh sb="0" eb="2">
      <t>ネンゴウ</t>
    </rPh>
    <phoneticPr fontId="1"/>
  </si>
  <si>
    <t>取得年月日</t>
    <rPh sb="0" eb="2">
      <t>シュトク</t>
    </rPh>
    <rPh sb="2" eb="5">
      <t>ネンガッピ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</si>
  <si>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</si>
  <si>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</si>
  <si>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届出
回数</t>
  </si>
  <si>
    <t>年度</t>
    <rPh sb="0" eb="2">
      <t>ネンド</t>
    </rPh>
    <phoneticPr fontId="1"/>
  </si>
  <si>
    <t>商品であって使用しない軽自動車等の軽自動車税免除届出書</t>
    <rPh sb="0" eb="2">
      <t>ショウヒン</t>
    </rPh>
    <rPh sb="6" eb="8">
      <t>シヨウ</t>
    </rPh>
    <rPh sb="11" eb="15">
      <t>ケイジドウシャ</t>
    </rPh>
    <rPh sb="15" eb="16">
      <t>トウ</t>
    </rPh>
    <rPh sb="17" eb="21">
      <t>ケイジドウシャ</t>
    </rPh>
    <rPh sb="21" eb="22">
      <t>ゼイ</t>
    </rPh>
    <rPh sb="22" eb="24">
      <t>メンジョ</t>
    </rPh>
    <rPh sb="24" eb="27">
      <t>トドケデショ</t>
    </rPh>
    <phoneticPr fontId="1"/>
  </si>
  <si>
    <t>住所（法人にあっては、主たる事務所の所在地）</t>
    <rPh sb="0" eb="2">
      <t>ジュウショ</t>
    </rPh>
    <rPh sb="3" eb="5">
      <t>ホウジン</t>
    </rPh>
    <rPh sb="11" eb="12">
      <t>シュ</t>
    </rPh>
    <rPh sb="14" eb="16">
      <t>ジム</t>
    </rPh>
    <rPh sb="16" eb="17">
      <t>ショ</t>
    </rPh>
    <rPh sb="18" eb="21">
      <t>ショザイチ</t>
    </rPh>
    <phoneticPr fontId="1"/>
  </si>
  <si>
    <t>氏名（法人にあっては、その名称及び代表者の氏名）</t>
    <rPh sb="0" eb="2">
      <t>シメイ</t>
    </rPh>
    <rPh sb="3" eb="5">
      <t>ホウジン</t>
    </rPh>
    <rPh sb="13" eb="15">
      <t>メイショウ</t>
    </rPh>
    <rPh sb="15" eb="16">
      <t>オヨ</t>
    </rPh>
    <rPh sb="17" eb="19">
      <t>ダイヒョウ</t>
    </rPh>
    <rPh sb="19" eb="20">
      <t>シャ</t>
    </rPh>
    <rPh sb="21" eb="23">
      <t>シメイ</t>
    </rPh>
    <phoneticPr fontId="1"/>
  </si>
  <si>
    <t>自動車検査証又は軽自動車届出済証の写し</t>
    <rPh sb="6" eb="7">
      <t>マタ</t>
    </rPh>
    <phoneticPr fontId="1"/>
  </si>
  <si>
    <t>納 税 義 務 者</t>
  </si>
  <si>
    <t>※年号は、令和は「１」、平成は「２」を記入してください。</t>
    <rPh sb="1" eb="3">
      <t>ネンゴウ</t>
    </rPh>
    <rPh sb="5" eb="7">
      <t>レイワ</t>
    </rPh>
    <rPh sb="12" eb="14">
      <t>ヘイセイ</t>
    </rPh>
    <rPh sb="19" eb="21">
      <t>キニュウ</t>
    </rPh>
    <phoneticPr fontId="1"/>
  </si>
  <si>
    <t>②－①</t>
  </si>
  <si>
    <t>② 4月1日時点の走行距離</t>
  </si>
  <si>
    <t>かな</t>
  </si>
  <si>
    <t>ー</t>
  </si>
  <si>
    <t>枚中</t>
    <rPh sb="0" eb="1">
      <t>マイ</t>
    </rPh>
    <rPh sb="1" eb="2">
      <t>チュウ</t>
    </rPh>
    <phoneticPr fontId="1"/>
  </si>
  <si>
    <t>古物台帳の写し（対象車両にアンダーラインを引いてください）</t>
  </si>
  <si>
    <t>枚目</t>
    <rPh sb="0" eb="2">
      <t>マイメ</t>
    </rPh>
    <phoneticPr fontId="1"/>
  </si>
  <si>
    <t>神戸</t>
    <rPh sb="0" eb="2">
      <t>コウベ</t>
    </rPh>
    <phoneticPr fontId="1"/>
  </si>
  <si>
    <t>４月１日時点の走行距離メーターの写真（車検証等の写しの裏に貼付してください）</t>
  </si>
  <si>
    <t>古物営業許可証の写し</t>
  </si>
  <si>
    <t>（宛先）川西市長　あて　</t>
    <rPh sb="4" eb="6">
      <t>カワニシ</t>
    </rPh>
    <rPh sb="6" eb="8">
      <t>シチョウ</t>
    </rPh>
    <phoneticPr fontId="1"/>
  </si>
  <si>
    <t>この届出書のほか、次の書類をすべて提出してください。</t>
    <rPh sb="2" eb="5">
      <t>トドケデショ</t>
    </rPh>
    <rPh sb="9" eb="10">
      <t>ツギ</t>
    </rPh>
    <rPh sb="11" eb="13">
      <t>ショルイ</t>
    </rPh>
    <rPh sb="17" eb="19">
      <t>テイシュツ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</si>
</sst>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);[Red]\(0\)"/>
  </numFmts>
  <fonts count="2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1"/>
      <color theme="1"/>
      <name val="游ゴシック"/>
      <family val="3"/>
      <scheme val="minor"/>
    </font>
    <font>
      <b/>
      <sz val="36"/>
      <color theme="1"/>
      <name val="游ゴシック"/>
      <family val="3"/>
      <scheme val="minor"/>
    </font>
    <font>
      <b/>
      <sz val="37"/>
      <color theme="1"/>
      <name val="游ゴシック"/>
      <family val="3"/>
      <scheme val="minor"/>
    </font>
    <font>
      <b/>
      <sz val="28"/>
      <color theme="1"/>
      <name val="游ゴシック"/>
      <family val="3"/>
      <scheme val="minor"/>
    </font>
    <font>
      <sz val="24"/>
      <color theme="1"/>
      <name val="游ゴシック"/>
      <family val="2"/>
      <scheme val="minor"/>
    </font>
    <font>
      <b/>
      <u/>
      <sz val="36"/>
      <color theme="1"/>
      <name val="游ゴシック"/>
      <family val="3"/>
      <scheme val="minor"/>
    </font>
    <font>
      <b/>
      <sz val="34"/>
      <color theme="1"/>
      <name val="游ゴシック"/>
      <family val="3"/>
      <scheme val="minor"/>
    </font>
    <font>
      <b/>
      <sz val="26"/>
      <color theme="1"/>
      <name val="游ゴシック"/>
      <family val="3"/>
      <scheme val="minor"/>
    </font>
    <font>
      <b/>
      <sz val="48"/>
      <color theme="1"/>
      <name val="游ゴシック"/>
      <family val="3"/>
      <scheme val="minor"/>
    </font>
    <font>
      <b/>
      <sz val="20"/>
      <color theme="1"/>
      <name val="游ゴシック"/>
      <family val="3"/>
      <scheme val="minor"/>
    </font>
    <font>
      <b/>
      <sz val="30"/>
      <color theme="1"/>
      <name val="游ゴシック"/>
      <family val="3"/>
      <scheme val="minor"/>
    </font>
    <font>
      <b/>
      <sz val="36"/>
      <color rgb="FFFF0000"/>
      <name val="游ゴシック"/>
      <family val="2"/>
      <scheme val="minor"/>
    </font>
    <font>
      <b/>
      <sz val="22"/>
      <color theme="1"/>
      <name val="游ゴシック"/>
      <family val="3"/>
      <scheme val="minor"/>
    </font>
    <font>
      <b/>
      <sz val="16"/>
      <color theme="1"/>
      <name val="游ゴシック"/>
      <family val="3"/>
      <scheme val="minor"/>
    </font>
    <font>
      <b/>
      <u val="double"/>
      <sz val="36"/>
      <color theme="1"/>
      <name val="游ゴシック"/>
      <family val="3"/>
      <scheme val="minor"/>
    </font>
    <font>
      <sz val="22"/>
      <color theme="1"/>
      <name val="游ゴシック"/>
      <family val="3"/>
      <scheme val="minor"/>
    </font>
    <font>
      <b/>
      <sz val="24"/>
      <color theme="1"/>
      <name val="游ゴシック"/>
      <family val="3"/>
      <scheme val="minor"/>
    </font>
    <font>
      <b/>
      <sz val="18"/>
      <color theme="1"/>
      <name val="ＭＳ ゴシック"/>
      <family val="3"/>
    </font>
    <font>
      <b/>
      <sz val="40"/>
      <color theme="1"/>
      <name val="游ゴシック"/>
      <family val="3"/>
      <scheme val="minor"/>
    </font>
    <font>
      <b/>
      <sz val="11"/>
      <color rgb="FFFF0000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0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0" borderId="11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3" fillId="0" borderId="0" xfId="0" applyFont="1" applyAlignment="1" applyProtection="1"/>
    <xf numFmtId="0" fontId="5" fillId="2" borderId="12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0" fontId="2" fillId="0" borderId="0" xfId="0" applyFont="1" applyBorder="1" applyProtection="1"/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12" fillId="2" borderId="4" xfId="0" applyFont="1" applyFill="1" applyBorder="1" applyAlignment="1" applyProtection="1">
      <alignment horizontal="left" vertical="center" wrapText="1"/>
    </xf>
    <xf numFmtId="0" fontId="12" fillId="2" borderId="20" xfId="0" applyFont="1" applyFill="1" applyBorder="1" applyAlignment="1" applyProtection="1">
      <alignment horizontal="left" vertical="center" wrapText="1"/>
    </xf>
    <xf numFmtId="0" fontId="12" fillId="2" borderId="7" xfId="0" applyFont="1" applyFill="1" applyBorder="1" applyAlignment="1" applyProtection="1">
      <alignment horizontal="left" vertical="center" wrapText="1"/>
    </xf>
    <xf numFmtId="0" fontId="12" fillId="2" borderId="21" xfId="0" applyFont="1" applyFill="1" applyBorder="1" applyAlignment="1" applyProtection="1">
      <alignment horizontal="left" vertical="center" wrapText="1"/>
    </xf>
    <xf numFmtId="0" fontId="12" fillId="2" borderId="22" xfId="0" applyFont="1" applyFill="1" applyBorder="1" applyAlignment="1" applyProtection="1">
      <alignment horizontal="left" vertical="center" wrapText="1"/>
    </xf>
    <xf numFmtId="0" fontId="12" fillId="2" borderId="3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/>
    <xf numFmtId="0" fontId="12" fillId="2" borderId="18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2" borderId="24" xfId="0" applyFont="1" applyFill="1" applyBorder="1" applyAlignment="1" applyProtection="1">
      <alignment horizontal="left" vertical="center" wrapText="1"/>
    </xf>
    <xf numFmtId="0" fontId="12" fillId="2" borderId="25" xfId="0" applyFont="1" applyFill="1" applyBorder="1" applyAlignment="1" applyProtection="1">
      <alignment horizontal="left" vertical="center" wrapText="1"/>
    </xf>
    <xf numFmtId="0" fontId="12" fillId="2" borderId="26" xfId="0" applyFont="1" applyFill="1" applyBorder="1" applyAlignment="1" applyProtection="1">
      <alignment horizontal="left" vertical="center" wrapText="1"/>
    </xf>
    <xf numFmtId="0" fontId="3" fillId="2" borderId="27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11" fillId="2" borderId="29" xfId="0" applyFont="1" applyFill="1" applyBorder="1" applyAlignment="1" applyProtection="1">
      <alignment vertical="center" wrapText="1"/>
    </xf>
    <xf numFmtId="0" fontId="3" fillId="2" borderId="30" xfId="0" applyFont="1" applyFill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center" vertical="center"/>
    </xf>
    <xf numFmtId="0" fontId="11" fillId="2" borderId="33" xfId="0" applyFont="1" applyFill="1" applyBorder="1" applyAlignment="1" applyProtection="1">
      <alignment horizontal="center" vertical="center" wrapText="1"/>
    </xf>
    <xf numFmtId="0" fontId="3" fillId="2" borderId="34" xfId="0" applyFont="1" applyFill="1" applyBorder="1" applyAlignment="1" applyProtection="1">
      <alignment horizontal="center" vertical="center" wrapText="1"/>
    </xf>
    <xf numFmtId="0" fontId="3" fillId="2" borderId="35" xfId="0" applyFont="1" applyFill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1" fillId="2" borderId="42" xfId="0" applyFont="1" applyFill="1" applyBorder="1" applyAlignment="1" applyProtection="1">
      <alignment horizontal="center" vertical="center" wrapText="1"/>
    </xf>
    <xf numFmtId="0" fontId="3" fillId="2" borderId="43" xfId="0" applyFont="1" applyFill="1" applyBorder="1" applyAlignment="1" applyProtection="1">
      <alignment horizontal="center" vertical="center" wrapText="1"/>
    </xf>
    <xf numFmtId="0" fontId="3" fillId="2" borderId="44" xfId="0" applyFont="1" applyFill="1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</xf>
    <xf numFmtId="0" fontId="11" fillId="2" borderId="50" xfId="0" applyFont="1" applyFill="1" applyBorder="1" applyAlignment="1" applyProtection="1">
      <alignment vertical="center" wrapText="1"/>
    </xf>
    <xf numFmtId="0" fontId="3" fillId="2" borderId="51" xfId="0" applyFont="1" applyFill="1" applyBorder="1" applyAlignment="1" applyProtection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</xf>
    <xf numFmtId="176" fontId="3" fillId="0" borderId="53" xfId="0" applyNumberFormat="1" applyFont="1" applyBorder="1" applyAlignment="1" applyProtection="1">
      <alignment horizontal="center" vertical="center"/>
      <protection locked="0"/>
    </xf>
    <xf numFmtId="176" fontId="3" fillId="0" borderId="52" xfId="0" applyNumberFormat="1" applyFont="1" applyBorder="1" applyAlignment="1" applyProtection="1">
      <alignment horizontal="center" vertical="center"/>
      <protection locked="0"/>
    </xf>
    <xf numFmtId="176" fontId="3" fillId="0" borderId="50" xfId="0" applyNumberFormat="1" applyFont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176" fontId="3" fillId="0" borderId="19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vertical="center"/>
    </xf>
    <xf numFmtId="0" fontId="8" fillId="0" borderId="0" xfId="0" applyFont="1" applyAlignment="1">
      <alignment vertical="center"/>
    </xf>
    <xf numFmtId="0" fontId="12" fillId="2" borderId="10" xfId="0" applyFont="1" applyFill="1" applyBorder="1" applyAlignment="1" applyProtection="1">
      <alignment horizontal="left" vertical="center" wrapText="1"/>
    </xf>
    <xf numFmtId="0" fontId="12" fillId="2" borderId="54" xfId="0" applyFont="1" applyFill="1" applyBorder="1" applyAlignment="1" applyProtection="1">
      <alignment horizontal="left" vertical="center" wrapText="1"/>
    </xf>
    <xf numFmtId="0" fontId="12" fillId="2" borderId="55" xfId="0" applyFont="1" applyFill="1" applyBorder="1" applyAlignment="1" applyProtection="1">
      <alignment horizontal="left" vertical="center" wrapText="1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56" xfId="0" applyFont="1" applyFill="1" applyBorder="1" applyAlignment="1" applyProtection="1">
      <alignment horizontal="center" vertical="center"/>
    </xf>
    <xf numFmtId="0" fontId="3" fillId="2" borderId="57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11" fillId="2" borderId="14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176" fontId="3" fillId="0" borderId="32" xfId="0" applyNumberFormat="1" applyFont="1" applyBorder="1" applyAlignment="1" applyProtection="1">
      <alignment horizontal="center" vertical="center"/>
      <protection locked="0"/>
    </xf>
    <xf numFmtId="176" fontId="3" fillId="0" borderId="31" xfId="0" applyNumberFormat="1" applyFont="1" applyBorder="1" applyAlignment="1" applyProtection="1">
      <alignment horizontal="center" vertical="center"/>
      <protection locked="0"/>
    </xf>
    <xf numFmtId="176" fontId="3" fillId="0" borderId="29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left" vertical="center" shrinkToFit="1"/>
      <protection locked="0"/>
    </xf>
    <xf numFmtId="0" fontId="13" fillId="0" borderId="20" xfId="0" applyFont="1" applyFill="1" applyBorder="1" applyAlignment="1" applyProtection="1">
      <alignment horizontal="left" vertical="center" shrinkToFit="1"/>
      <protection locked="0"/>
    </xf>
    <xf numFmtId="0" fontId="13" fillId="0" borderId="7" xfId="0" applyFont="1" applyFill="1" applyBorder="1" applyAlignment="1" applyProtection="1">
      <alignment horizontal="left" vertical="center" shrinkToFit="1"/>
      <protection locked="0"/>
    </xf>
    <xf numFmtId="0" fontId="3" fillId="0" borderId="20" xfId="0" applyFont="1" applyFill="1" applyBorder="1" applyAlignment="1" applyProtection="1">
      <alignment horizontal="left" vertical="center" shrinkToFit="1"/>
      <protection locked="0"/>
    </xf>
    <xf numFmtId="0" fontId="3" fillId="0" borderId="7" xfId="0" applyFont="1" applyFill="1" applyBorder="1" applyAlignment="1" applyProtection="1">
      <alignment horizontal="left" vertical="center" shrinkToFit="1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10" fillId="0" borderId="20" xfId="0" applyNumberFormat="1" applyFont="1" applyBorder="1" applyAlignment="1" applyProtection="1">
      <alignment horizontal="center" vertical="center"/>
      <protection locked="0"/>
    </xf>
    <xf numFmtId="49" fontId="10" fillId="0" borderId="7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vertical="center"/>
    </xf>
    <xf numFmtId="0" fontId="14" fillId="2" borderId="33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13" fillId="0" borderId="18" xfId="0" applyFont="1" applyFill="1" applyBorder="1" applyAlignment="1" applyProtection="1">
      <alignment horizontal="left" vertical="center" shrinkToFit="1"/>
      <protection locked="0"/>
    </xf>
    <xf numFmtId="0" fontId="13" fillId="0" borderId="0" xfId="0" applyFont="1" applyFill="1" applyBorder="1" applyAlignment="1" applyProtection="1">
      <alignment horizontal="left" vertical="center" shrinkToFit="1"/>
      <protection locked="0"/>
    </xf>
    <xf numFmtId="0" fontId="13" fillId="0" borderId="1" xfId="0" applyFont="1" applyFill="1" applyBorder="1" applyAlignment="1" applyProtection="1">
      <alignment horizontal="left" vertical="center" shrinkToFit="1"/>
      <protection locked="0"/>
    </xf>
    <xf numFmtId="0" fontId="3" fillId="0" borderId="18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Border="1" applyAlignment="1" applyProtection="1">
      <alignment horizontal="left" vertical="center" shrinkToFit="1"/>
      <protection locked="0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49" fontId="10" fillId="0" borderId="18" xfId="0" applyNumberFormat="1" applyFont="1" applyBorder="1" applyAlignment="1" applyProtection="1">
      <alignment horizontal="center" vertical="center"/>
      <protection locked="0"/>
    </xf>
    <xf numFmtId="49" fontId="10" fillId="0" borderId="0" xfId="0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vertical="center"/>
    </xf>
    <xf numFmtId="0" fontId="14" fillId="2" borderId="42" xfId="0" applyFont="1" applyFill="1" applyBorder="1" applyAlignment="1" applyProtection="1">
      <alignment horizontal="center" vertical="center"/>
    </xf>
    <xf numFmtId="0" fontId="3" fillId="2" borderId="43" xfId="0" applyFont="1" applyFill="1" applyBorder="1" applyAlignment="1" applyProtection="1">
      <alignment horizontal="center" vertical="center"/>
    </xf>
    <xf numFmtId="0" fontId="10" fillId="0" borderId="58" xfId="0" applyFont="1" applyBorder="1" applyAlignment="1" applyProtection="1">
      <alignment horizontal="center" vertical="center"/>
    </xf>
    <xf numFmtId="0" fontId="10" fillId="0" borderId="59" xfId="0" applyFont="1" applyBorder="1" applyAlignment="1" applyProtection="1">
      <alignment horizontal="center" vertical="center"/>
    </xf>
    <xf numFmtId="0" fontId="10" fillId="0" borderId="60" xfId="0" applyFont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vertical="center"/>
    </xf>
    <xf numFmtId="0" fontId="3" fillId="2" borderId="51" xfId="0" applyFont="1" applyFill="1" applyBorder="1" applyAlignment="1" applyProtection="1">
      <alignment horizontal="center" vertical="center"/>
    </xf>
    <xf numFmtId="0" fontId="3" fillId="2" borderId="52" xfId="0" applyFont="1" applyFill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10" fillId="0" borderId="61" xfId="0" applyFont="1" applyBorder="1" applyAlignment="1" applyProtection="1">
      <alignment horizontal="center" vertical="center"/>
      <protection locked="0"/>
    </xf>
    <xf numFmtId="0" fontId="10" fillId="0" borderId="62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/>
    <xf numFmtId="0" fontId="3" fillId="2" borderId="1" xfId="0" applyFont="1" applyFill="1" applyBorder="1" applyAlignment="1" applyProtection="1">
      <alignment vertical="center"/>
    </xf>
    <xf numFmtId="0" fontId="10" fillId="0" borderId="58" xfId="0" applyFont="1" applyBorder="1" applyAlignment="1" applyProtection="1">
      <alignment horizontal="center" vertical="center"/>
      <protection locked="0"/>
    </xf>
    <xf numFmtId="0" fontId="10" fillId="0" borderId="59" xfId="0" applyFont="1" applyBorder="1" applyAlignment="1" applyProtection="1">
      <alignment horizontal="center" vertical="center"/>
      <protection locked="0"/>
    </xf>
    <xf numFmtId="0" fontId="10" fillId="0" borderId="60" xfId="0" applyFont="1" applyBorder="1" applyAlignment="1" applyProtection="1">
      <alignment horizontal="center" vertical="center"/>
      <protection locked="0"/>
    </xf>
    <xf numFmtId="0" fontId="3" fillId="2" borderId="64" xfId="0" applyFont="1" applyFill="1" applyBorder="1" applyAlignment="1" applyProtection="1">
      <alignment horizontal="center" vertical="center"/>
    </xf>
    <xf numFmtId="0" fontId="3" fillId="2" borderId="65" xfId="0" applyFont="1" applyFill="1" applyBorder="1" applyAlignment="1" applyProtection="1">
      <alignment horizontal="center" vertical="center"/>
    </xf>
    <xf numFmtId="0" fontId="3" fillId="0" borderId="66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0" borderId="68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69" xfId="0" applyFont="1" applyBorder="1" applyAlignment="1" applyProtection="1">
      <alignment horizontal="center" vertical="center"/>
    </xf>
    <xf numFmtId="0" fontId="3" fillId="0" borderId="66" xfId="0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67" xfId="0" applyFont="1" applyBorder="1" applyAlignment="1" applyProtection="1">
      <alignment horizontal="center" vertical="center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49" fontId="10" fillId="0" borderId="14" xfId="0" applyNumberFormat="1" applyFont="1" applyBorder="1" applyAlignment="1" applyProtection="1">
      <alignment horizontal="center" vertical="center"/>
      <protection locked="0"/>
    </xf>
    <xf numFmtId="49" fontId="10" fillId="0" borderId="41" xfId="0" applyNumberFormat="1" applyFont="1" applyBorder="1" applyAlignment="1" applyProtection="1">
      <alignment horizontal="center" vertical="center"/>
      <protection locked="0"/>
    </xf>
    <xf numFmtId="49" fontId="10" fillId="0" borderId="17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10" fillId="0" borderId="14" xfId="0" applyFont="1" applyBorder="1" applyAlignment="1" applyProtection="1">
      <alignment horizontal="center" vertical="center"/>
    </xf>
    <xf numFmtId="0" fontId="10" fillId="0" borderId="41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>
      <alignment vertical="top"/>
    </xf>
    <xf numFmtId="0" fontId="14" fillId="2" borderId="18" xfId="0" applyFont="1" applyFill="1" applyBorder="1" applyAlignment="1" applyProtection="1">
      <alignment vertical="center"/>
    </xf>
    <xf numFmtId="0" fontId="14" fillId="2" borderId="1" xfId="0" applyFont="1" applyFill="1" applyBorder="1" applyAlignment="1" applyProtection="1">
      <alignment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2" borderId="14" xfId="0" applyFont="1" applyFill="1" applyBorder="1" applyAlignment="1" applyProtection="1">
      <alignment vertical="top"/>
    </xf>
    <xf numFmtId="0" fontId="14" fillId="2" borderId="17" xfId="0" applyFont="1" applyFill="1" applyBorder="1" applyAlignment="1" applyProtection="1">
      <alignment vertical="top"/>
    </xf>
    <xf numFmtId="0" fontId="3" fillId="2" borderId="41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2" borderId="58" xfId="0" applyFont="1" applyFill="1" applyBorder="1" applyAlignment="1" applyProtection="1">
      <alignment horizontal="center" vertical="center"/>
    </xf>
    <xf numFmtId="0" fontId="3" fillId="2" borderId="70" xfId="0" applyFont="1" applyFill="1" applyBorder="1" applyAlignment="1" applyProtection="1">
      <alignment horizontal="center" vertical="center"/>
    </xf>
    <xf numFmtId="0" fontId="3" fillId="0" borderId="71" xfId="0" applyFont="1" applyBorder="1" applyAlignment="1" applyProtection="1">
      <alignment horizontal="center" vertical="center"/>
      <protection locked="0"/>
    </xf>
    <xf numFmtId="0" fontId="3" fillId="0" borderId="70" xfId="0" applyFont="1" applyBorder="1" applyAlignment="1" applyProtection="1">
      <alignment horizontal="center" vertical="center"/>
      <protection locked="0"/>
    </xf>
    <xf numFmtId="0" fontId="3" fillId="2" borderId="61" xfId="0" applyFont="1" applyFill="1" applyBorder="1" applyAlignment="1" applyProtection="1">
      <alignment horizontal="center" vertical="center"/>
    </xf>
    <xf numFmtId="0" fontId="3" fillId="2" borderId="72" xfId="0" applyFont="1" applyFill="1" applyBorder="1" applyAlignment="1" applyProtection="1">
      <alignment horizontal="center" vertical="center"/>
    </xf>
    <xf numFmtId="0" fontId="3" fillId="0" borderId="73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0" borderId="0" xfId="0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6" fillId="0" borderId="11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/>
    <xf numFmtId="0" fontId="18" fillId="0" borderId="0" xfId="0" applyFont="1" applyBorder="1" applyAlignment="1" applyProtection="1">
      <alignment vertical="center"/>
    </xf>
    <xf numFmtId="0" fontId="3" fillId="0" borderId="73" xfId="0" applyFont="1" applyBorder="1" applyAlignment="1" applyProtection="1">
      <alignment horizontal="center" vertical="center"/>
    </xf>
    <xf numFmtId="0" fontId="3" fillId="0" borderId="72" xfId="0" applyFont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0" fillId="0" borderId="0" xfId="0" applyBorder="1" applyProtection="1"/>
    <xf numFmtId="0" fontId="10" fillId="0" borderId="61" xfId="0" applyFont="1" applyBorder="1" applyAlignment="1" applyProtection="1">
      <alignment horizontal="center" vertical="center"/>
    </xf>
    <xf numFmtId="0" fontId="10" fillId="0" borderId="62" xfId="0" applyFont="1" applyBorder="1" applyAlignment="1" applyProtection="1">
      <alignment horizontal="center" vertical="center"/>
    </xf>
    <xf numFmtId="0" fontId="10" fillId="0" borderId="63" xfId="0" applyFont="1" applyBorder="1" applyAlignment="1" applyProtection="1">
      <alignment horizontal="center" vertical="center"/>
    </xf>
    <xf numFmtId="0" fontId="18" fillId="0" borderId="18" xfId="0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18" fillId="0" borderId="20" xfId="0" applyFont="1" applyBorder="1" applyAlignment="1" applyProtection="1">
      <alignment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18" fillId="0" borderId="0" xfId="0" applyFont="1" applyAlignment="1" applyProtection="1">
      <alignment vertical="center" wrapText="1"/>
    </xf>
    <xf numFmtId="0" fontId="19" fillId="0" borderId="0" xfId="0" applyFont="1" applyAlignment="1" applyProtection="1">
      <alignment horizontal="left" vertical="center" wrapText="1"/>
    </xf>
    <xf numFmtId="0" fontId="4" fillId="0" borderId="4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0" fillId="2" borderId="18" xfId="0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left" vertical="center" shrinkToFit="1"/>
      <protection locked="0"/>
    </xf>
    <xf numFmtId="0" fontId="13" fillId="0" borderId="41" xfId="0" applyFont="1" applyFill="1" applyBorder="1" applyAlignment="1" applyProtection="1">
      <alignment horizontal="left" vertical="center" shrinkToFit="1"/>
      <protection locked="0"/>
    </xf>
    <xf numFmtId="0" fontId="13" fillId="0" borderId="17" xfId="0" applyFont="1" applyFill="1" applyBorder="1" applyAlignment="1" applyProtection="1">
      <alignment horizontal="left" vertical="center" shrinkToFit="1"/>
      <protection locked="0"/>
    </xf>
    <xf numFmtId="0" fontId="3" fillId="0" borderId="14" xfId="0" applyFont="1" applyFill="1" applyBorder="1" applyAlignment="1" applyProtection="1">
      <alignment horizontal="left" vertical="center" shrinkToFit="1"/>
      <protection locked="0"/>
    </xf>
    <xf numFmtId="0" fontId="3" fillId="0" borderId="41" xfId="0" applyFont="1" applyFill="1" applyBorder="1" applyAlignment="1" applyProtection="1">
      <alignment horizontal="left" vertical="center" shrinkToFit="1"/>
      <protection locked="0"/>
    </xf>
    <xf numFmtId="0" fontId="3" fillId="0" borderId="17" xfId="0" applyFont="1" applyFill="1" applyBorder="1" applyAlignment="1" applyProtection="1">
      <alignment horizontal="left" vertical="center" shrinkToFit="1"/>
      <protection locked="0"/>
    </xf>
    <xf numFmtId="0" fontId="21" fillId="0" borderId="0" xfId="0" applyFont="1" applyFill="1" applyBorder="1" applyAlignment="1" applyProtection="1"/>
    <xf numFmtId="0" fontId="3" fillId="0" borderId="0" xfId="0" applyFont="1" applyAlignment="1" applyProtection="1">
      <alignment horizontal="center"/>
    </xf>
    <xf numFmtId="0" fontId="0" fillId="0" borderId="18" xfId="0" applyBorder="1" applyProtection="1"/>
    <xf numFmtId="0" fontId="8" fillId="0" borderId="0" xfId="0" applyFont="1" applyBorder="1" applyAlignment="1" applyProtection="1">
      <alignment vertical="center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4" fillId="2" borderId="14" xfId="0" applyFont="1" applyFill="1" applyBorder="1" applyAlignment="1" applyProtection="1">
      <alignment horizontal="center" vertical="center" wrapText="1"/>
    </xf>
    <xf numFmtId="0" fontId="14" fillId="2" borderId="17" xfId="0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64" xfId="0" applyBorder="1" applyProtection="1"/>
    <xf numFmtId="0" fontId="0" fillId="0" borderId="74" xfId="0" applyBorder="1" applyProtection="1"/>
    <xf numFmtId="0" fontId="8" fillId="0" borderId="74" xfId="0" applyFont="1" applyBorder="1" applyAlignment="1" applyProtection="1">
      <alignment vertical="center"/>
    </xf>
    <xf numFmtId="0" fontId="8" fillId="0" borderId="74" xfId="0" applyFont="1" applyBorder="1" applyAlignment="1">
      <alignment horizontal="left" vertical="center"/>
    </xf>
    <xf numFmtId="0" fontId="8" fillId="0" borderId="65" xfId="0" applyFont="1" applyFill="1" applyBorder="1" applyAlignment="1" applyProtection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B63"/>
  <sheetViews>
    <sheetView showGridLines="0" tabSelected="1" view="pageBreakPreview" zoomScale="39" zoomScaleNormal="38" zoomScaleSheetLayoutView="39" workbookViewId="0">
      <selection activeCell="V6" sqref="V6"/>
    </sheetView>
  </sheetViews>
  <sheetFormatPr defaultColWidth="3.25" defaultRowHeight="18"/>
  <cols>
    <col min="1" max="80" width="5.25" style="1" customWidth="1"/>
    <col min="81" max="16384" width="3.25" style="1"/>
  </cols>
  <sheetData>
    <row r="1" spans="1:80" s="2" customFormat="1" ht="30.75" customHeight="1">
      <c r="BY1" s="283"/>
      <c r="BZ1" s="283"/>
      <c r="CA1" s="283"/>
      <c r="CB1" s="283"/>
    </row>
    <row r="2" spans="1:80" s="2" customFormat="1" ht="28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92"/>
      <c r="P2" s="92"/>
      <c r="Q2" s="92"/>
      <c r="R2" s="92"/>
      <c r="S2" s="4"/>
      <c r="T2" s="4"/>
      <c r="U2" s="4"/>
      <c r="V2" s="4"/>
      <c r="W2" s="4"/>
      <c r="X2" s="4"/>
      <c r="Y2" s="4"/>
      <c r="Z2" s="4"/>
      <c r="AA2" s="4"/>
      <c r="AB2" s="92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283"/>
      <c r="BZ2" s="283"/>
      <c r="CA2" s="283"/>
      <c r="CB2" s="283"/>
    </row>
    <row r="3" spans="1:80" s="2" customFormat="1" ht="30.75" customHeight="1">
      <c r="A3" s="4"/>
      <c r="B3" s="4"/>
      <c r="G3" s="51" t="s">
        <v>3</v>
      </c>
      <c r="H3" s="51"/>
      <c r="I3" s="51"/>
      <c r="J3" s="51"/>
      <c r="K3" s="56"/>
      <c r="L3" s="72"/>
      <c r="M3" s="72"/>
      <c r="N3" s="72"/>
      <c r="O3" s="72"/>
      <c r="P3" s="104"/>
      <c r="Q3" s="117" t="s">
        <v>24</v>
      </c>
      <c r="R3" s="51"/>
      <c r="S3" s="51"/>
      <c r="T3" s="51"/>
      <c r="U3" s="130"/>
      <c r="V3" s="51" t="s">
        <v>25</v>
      </c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4"/>
      <c r="CA3" s="4"/>
      <c r="CB3" s="4"/>
    </row>
    <row r="4" spans="1:80" s="2" customFormat="1" ht="30.75" customHeight="1">
      <c r="A4" s="4"/>
      <c r="B4" s="4"/>
      <c r="G4" s="51"/>
      <c r="H4" s="51"/>
      <c r="I4" s="51"/>
      <c r="J4" s="51"/>
      <c r="K4" s="57"/>
      <c r="L4" s="73"/>
      <c r="M4" s="73"/>
      <c r="N4" s="73"/>
      <c r="O4" s="73"/>
      <c r="P4" s="105"/>
      <c r="Q4" s="117"/>
      <c r="R4" s="51"/>
      <c r="S4" s="51"/>
      <c r="T4" s="51"/>
      <c r="U4" s="130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4"/>
      <c r="CA4" s="4"/>
      <c r="CB4" s="4"/>
    </row>
    <row r="5" spans="1:80" s="2" customFormat="1" ht="30.75" customHeight="1">
      <c r="A5" s="4"/>
      <c r="B5" s="4"/>
      <c r="G5" s="51"/>
      <c r="H5" s="51"/>
      <c r="I5" s="51"/>
      <c r="J5" s="51"/>
      <c r="K5" s="58"/>
      <c r="L5" s="74"/>
      <c r="M5" s="74"/>
      <c r="N5" s="74"/>
      <c r="O5" s="74"/>
      <c r="P5" s="106"/>
      <c r="Q5" s="117"/>
      <c r="R5" s="51"/>
      <c r="S5" s="51"/>
      <c r="T5" s="51"/>
      <c r="U5" s="130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4"/>
      <c r="CA5" s="4"/>
      <c r="CB5" s="4"/>
    </row>
    <row r="6" spans="1:80" s="2" customFormat="1" ht="30.75" customHeight="1">
      <c r="A6" s="4"/>
      <c r="B6" s="4"/>
      <c r="C6" s="4"/>
      <c r="D6" s="4"/>
      <c r="E6" s="4"/>
      <c r="F6" s="4"/>
      <c r="G6" s="4"/>
      <c r="H6" s="4"/>
      <c r="I6" s="4"/>
      <c r="J6" s="54"/>
      <c r="K6" s="54"/>
      <c r="L6" s="54"/>
      <c r="M6" s="54"/>
      <c r="N6" s="54"/>
      <c r="O6" s="93"/>
      <c r="P6" s="93"/>
      <c r="Q6" s="93"/>
      <c r="R6" s="93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s="2" customFormat="1" ht="30.75" customHeight="1">
      <c r="A7" s="5" t="s">
        <v>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0"/>
      <c r="P7" s="20"/>
      <c r="Q7" s="20"/>
      <c r="AV7" s="240"/>
      <c r="AW7" s="240"/>
      <c r="AX7" s="245"/>
      <c r="AY7" s="93" t="s">
        <v>3</v>
      </c>
      <c r="AZ7" s="93"/>
      <c r="BA7" s="229"/>
      <c r="BB7" s="56"/>
      <c r="BC7" s="72"/>
      <c r="BD7" s="72"/>
      <c r="BE7" s="72"/>
      <c r="BF7" s="72"/>
      <c r="BG7" s="104"/>
      <c r="BH7" s="253" t="s">
        <v>13</v>
      </c>
      <c r="BI7" s="93"/>
      <c r="BJ7" s="229"/>
      <c r="BK7" s="56"/>
      <c r="BL7" s="72"/>
      <c r="BM7" s="72"/>
      <c r="BN7" s="72"/>
      <c r="BO7" s="72"/>
      <c r="BP7" s="104"/>
      <c r="BQ7" s="253" t="s">
        <v>12</v>
      </c>
      <c r="BR7" s="93"/>
      <c r="BS7" s="229"/>
      <c r="BT7" s="56"/>
      <c r="BU7" s="72"/>
      <c r="BV7" s="72"/>
      <c r="BW7" s="72"/>
      <c r="BX7" s="72"/>
      <c r="BY7" s="104"/>
      <c r="BZ7" s="253" t="s">
        <v>5</v>
      </c>
      <c r="CA7" s="93"/>
      <c r="CB7" s="93"/>
    </row>
    <row r="8" spans="1:80" s="2" customFormat="1" ht="30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20"/>
      <c r="P8" s="20"/>
      <c r="Q8" s="20"/>
      <c r="AV8" s="240"/>
      <c r="AW8" s="240"/>
      <c r="AX8" s="245"/>
      <c r="AY8" s="93"/>
      <c r="AZ8" s="93"/>
      <c r="BA8" s="229"/>
      <c r="BB8" s="57"/>
      <c r="BC8" s="73"/>
      <c r="BD8" s="73"/>
      <c r="BE8" s="73"/>
      <c r="BF8" s="73"/>
      <c r="BG8" s="105"/>
      <c r="BH8" s="253"/>
      <c r="BI8" s="93"/>
      <c r="BJ8" s="229"/>
      <c r="BK8" s="57"/>
      <c r="BL8" s="73"/>
      <c r="BM8" s="73"/>
      <c r="BN8" s="73"/>
      <c r="BO8" s="73"/>
      <c r="BP8" s="105"/>
      <c r="BQ8" s="253"/>
      <c r="BR8" s="93"/>
      <c r="BS8" s="229"/>
      <c r="BT8" s="57"/>
      <c r="BU8" s="73"/>
      <c r="BV8" s="73"/>
      <c r="BW8" s="73"/>
      <c r="BX8" s="73"/>
      <c r="BY8" s="105"/>
      <c r="BZ8" s="253"/>
      <c r="CA8" s="93"/>
      <c r="CB8" s="93"/>
    </row>
    <row r="9" spans="1:80" s="2" customFormat="1" ht="30.75" customHeight="1">
      <c r="B9" s="20"/>
      <c r="C9" s="20"/>
      <c r="D9" s="20"/>
      <c r="E9" s="20"/>
      <c r="F9" s="20"/>
      <c r="G9" s="20"/>
      <c r="H9" s="20"/>
      <c r="I9" s="20"/>
      <c r="J9" s="20"/>
      <c r="K9" s="20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AV9" s="240"/>
      <c r="AW9" s="240"/>
      <c r="AX9" s="245"/>
      <c r="AY9" s="93"/>
      <c r="AZ9" s="93"/>
      <c r="BA9" s="229"/>
      <c r="BB9" s="58"/>
      <c r="BC9" s="74"/>
      <c r="BD9" s="74"/>
      <c r="BE9" s="74"/>
      <c r="BF9" s="74"/>
      <c r="BG9" s="106"/>
      <c r="BH9" s="253"/>
      <c r="BI9" s="93"/>
      <c r="BJ9" s="229"/>
      <c r="BK9" s="58"/>
      <c r="BL9" s="74"/>
      <c r="BM9" s="74"/>
      <c r="BN9" s="74"/>
      <c r="BO9" s="74"/>
      <c r="BP9" s="106"/>
      <c r="BQ9" s="253"/>
      <c r="BR9" s="93"/>
      <c r="BS9" s="229"/>
      <c r="BT9" s="58"/>
      <c r="BU9" s="74"/>
      <c r="BV9" s="74"/>
      <c r="BW9" s="74"/>
      <c r="BX9" s="74"/>
      <c r="BY9" s="106"/>
      <c r="BZ9" s="253"/>
      <c r="CA9" s="93"/>
      <c r="CB9" s="93"/>
    </row>
    <row r="10" spans="1:80" s="2" customFormat="1" ht="30.75" customHeight="1">
      <c r="K10" s="59" t="s">
        <v>29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AV10" s="241"/>
      <c r="AW10" s="241"/>
      <c r="AX10" s="93"/>
      <c r="AY10" s="246"/>
      <c r="AZ10" s="246"/>
      <c r="BA10" s="246"/>
      <c r="BB10" s="248"/>
      <c r="BC10" s="248"/>
      <c r="BD10" s="248"/>
      <c r="BE10" s="93"/>
      <c r="BF10" s="93"/>
      <c r="BG10" s="93"/>
      <c r="BH10" s="248"/>
      <c r="BI10" s="248"/>
      <c r="BJ10" s="248"/>
      <c r="BK10" s="248"/>
      <c r="BL10" s="248"/>
      <c r="BM10" s="248"/>
      <c r="BN10" s="93"/>
      <c r="BO10" s="93"/>
      <c r="BP10" s="93"/>
      <c r="BQ10" s="248"/>
      <c r="BR10" s="248"/>
      <c r="BS10" s="248"/>
      <c r="BT10" s="248"/>
      <c r="BU10" s="248"/>
      <c r="BV10" s="248"/>
      <c r="BW10" s="93"/>
      <c r="BX10" s="248"/>
      <c r="BY10" s="248"/>
      <c r="BZ10" s="248"/>
      <c r="CA10" s="248"/>
      <c r="CB10" s="248"/>
    </row>
    <row r="11" spans="1:80" s="2" customFormat="1" ht="30.75" customHeight="1"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</row>
    <row r="12" spans="1:80" s="2" customFormat="1" ht="30.75" customHeight="1">
      <c r="K12" s="61" t="s">
        <v>26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145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276"/>
      <c r="BW12" s="282"/>
      <c r="BX12" s="282"/>
      <c r="BY12" s="282"/>
      <c r="BZ12" s="282"/>
      <c r="CA12" s="282"/>
      <c r="CB12" s="282"/>
    </row>
    <row r="13" spans="1:80" s="2" customFormat="1" ht="30.75" customHeight="1">
      <c r="K13" s="62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146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277"/>
      <c r="BW13" s="282"/>
      <c r="BX13" s="282"/>
      <c r="BY13" s="282"/>
      <c r="BZ13" s="282"/>
      <c r="CA13" s="282"/>
      <c r="CB13" s="282"/>
    </row>
    <row r="14" spans="1:80" s="2" customFormat="1" ht="30.75" customHeight="1">
      <c r="K14" s="63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147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60"/>
      <c r="BO14" s="160"/>
      <c r="BP14" s="160"/>
      <c r="BQ14" s="160"/>
      <c r="BR14" s="160"/>
      <c r="BS14" s="160"/>
      <c r="BT14" s="160"/>
      <c r="BU14" s="160"/>
      <c r="BV14" s="278"/>
      <c r="BW14" s="282"/>
      <c r="BX14" s="282"/>
      <c r="BY14" s="282"/>
      <c r="BZ14" s="282"/>
      <c r="CA14" s="282"/>
      <c r="CB14" s="282"/>
    </row>
    <row r="15" spans="1:80" s="2" customFormat="1" ht="30.75" customHeight="1">
      <c r="K15" s="64" t="s">
        <v>27</v>
      </c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132"/>
      <c r="Y15" s="145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279"/>
      <c r="BW15" s="282"/>
      <c r="BX15" s="282"/>
      <c r="BY15" s="282"/>
      <c r="BZ15" s="282"/>
      <c r="CA15" s="282"/>
      <c r="CB15" s="282"/>
    </row>
    <row r="16" spans="1:80" s="2" customFormat="1" ht="30.75" customHeight="1">
      <c r="K16" s="65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133"/>
      <c r="Y16" s="148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280"/>
      <c r="BW16" s="282"/>
      <c r="BX16" s="282"/>
      <c r="BY16" s="282"/>
      <c r="BZ16" s="282"/>
      <c r="CA16" s="282"/>
      <c r="CB16" s="282"/>
    </row>
    <row r="17" spans="1:80" s="2" customFormat="1" ht="30.75" customHeight="1">
      <c r="K17" s="66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134"/>
      <c r="Y17" s="149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281"/>
      <c r="BW17" s="282"/>
      <c r="BX17" s="282"/>
      <c r="BY17" s="282"/>
      <c r="BZ17" s="282"/>
      <c r="CA17" s="282"/>
      <c r="CB17" s="282"/>
    </row>
    <row r="18" spans="1:80" s="2" customFormat="1" ht="30.75" customHeight="1">
      <c r="K18" s="67" t="s">
        <v>15</v>
      </c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135"/>
      <c r="Y18" s="150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208"/>
      <c r="AK18" s="153" t="s">
        <v>34</v>
      </c>
      <c r="AL18" s="167"/>
      <c r="AM18" s="213"/>
      <c r="AN18" s="150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208"/>
      <c r="AZ18" s="153" t="s">
        <v>34</v>
      </c>
      <c r="BA18" s="167"/>
      <c r="BB18" s="213"/>
      <c r="BC18" s="150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208"/>
      <c r="BO18" s="260"/>
      <c r="BP18" s="260"/>
      <c r="BQ18" s="260"/>
      <c r="BR18" s="260"/>
      <c r="BS18" s="260"/>
      <c r="BT18" s="260"/>
      <c r="BU18" s="260"/>
      <c r="BV18" s="260"/>
      <c r="BW18" s="263"/>
      <c r="BX18" s="263"/>
      <c r="BY18" s="263"/>
      <c r="BZ18" s="263"/>
      <c r="CA18" s="263"/>
      <c r="CB18" s="263"/>
    </row>
    <row r="19" spans="1:80" s="2" customFormat="1" ht="30.75" customHeight="1">
      <c r="K19" s="68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136"/>
      <c r="Y19" s="151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209"/>
      <c r="AK19" s="117"/>
      <c r="AL19" s="51"/>
      <c r="AM19" s="214"/>
      <c r="AN19" s="151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209"/>
      <c r="AZ19" s="117"/>
      <c r="BA19" s="51"/>
      <c r="BB19" s="214"/>
      <c r="BC19" s="151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209"/>
      <c r="BO19" s="261"/>
      <c r="BP19" s="261"/>
      <c r="BQ19" s="261"/>
      <c r="BR19" s="261"/>
      <c r="BS19" s="261"/>
      <c r="BT19" s="261"/>
      <c r="BU19" s="261"/>
      <c r="BV19" s="261"/>
      <c r="BW19" s="263"/>
      <c r="BX19" s="263"/>
      <c r="BY19" s="263"/>
      <c r="BZ19" s="263"/>
      <c r="CA19" s="263"/>
      <c r="CB19" s="263"/>
    </row>
    <row r="20" spans="1:80" s="2" customFormat="1" ht="30.75" customHeight="1">
      <c r="K20" s="69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137"/>
      <c r="Y20" s="152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210"/>
      <c r="AK20" s="154"/>
      <c r="AL20" s="168"/>
      <c r="AM20" s="215"/>
      <c r="AN20" s="152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210"/>
      <c r="AZ20" s="154"/>
      <c r="BA20" s="168"/>
      <c r="BB20" s="215"/>
      <c r="BC20" s="152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210"/>
      <c r="BO20" s="261"/>
      <c r="BP20" s="261"/>
      <c r="BQ20" s="261"/>
      <c r="BR20" s="261"/>
      <c r="BS20" s="261"/>
      <c r="BT20" s="261"/>
      <c r="BU20" s="261"/>
      <c r="BV20" s="261"/>
      <c r="BW20" s="263"/>
      <c r="BX20" s="263"/>
      <c r="BY20" s="263"/>
      <c r="BZ20" s="263"/>
      <c r="CA20" s="263"/>
      <c r="CB20" s="263"/>
    </row>
    <row r="21" spans="1:80" s="2" customFormat="1" ht="30.75" customHeight="1">
      <c r="K21" s="67" t="s">
        <v>6</v>
      </c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135"/>
      <c r="Y21" s="153" t="s">
        <v>2</v>
      </c>
      <c r="Z21" s="167"/>
      <c r="AA21" s="172"/>
      <c r="AB21" s="183"/>
      <c r="AC21" s="72"/>
      <c r="AD21" s="188"/>
      <c r="AE21" s="183"/>
      <c r="AF21" s="72"/>
      <c r="AG21" s="188"/>
      <c r="AH21" s="183"/>
      <c r="AI21" s="72"/>
      <c r="AJ21" s="188"/>
      <c r="AK21" s="183"/>
      <c r="AL21" s="72"/>
      <c r="AM21" s="188"/>
      <c r="AN21" s="183"/>
      <c r="AO21" s="72"/>
      <c r="AP21" s="188"/>
      <c r="AQ21" s="183"/>
      <c r="AR21" s="72"/>
      <c r="AS21" s="188"/>
      <c r="AT21" s="183"/>
      <c r="AU21" s="72"/>
      <c r="AV21" s="188"/>
      <c r="AW21" s="183"/>
      <c r="AX21" s="72"/>
      <c r="AY21" s="188"/>
      <c r="AZ21" s="183"/>
      <c r="BA21" s="72"/>
      <c r="BB21" s="188"/>
      <c r="BC21" s="183"/>
      <c r="BD21" s="72"/>
      <c r="BE21" s="188"/>
      <c r="BF21" s="183"/>
      <c r="BG21" s="72"/>
      <c r="BH21" s="188"/>
      <c r="BI21" s="183"/>
      <c r="BJ21" s="72"/>
      <c r="BK21" s="188"/>
      <c r="BL21" s="257" t="s">
        <v>4</v>
      </c>
      <c r="BM21" s="167"/>
      <c r="BN21" s="213"/>
      <c r="BO21" s="262"/>
      <c r="BP21" s="264"/>
      <c r="BQ21" s="264"/>
      <c r="BR21" s="264"/>
      <c r="BS21" s="264"/>
      <c r="BT21" s="264"/>
      <c r="BU21" s="264"/>
      <c r="BV21" s="264"/>
      <c r="BW21" s="265"/>
      <c r="BX21" s="265"/>
      <c r="BY21" s="265"/>
      <c r="BZ21" s="265"/>
      <c r="CA21" s="265"/>
      <c r="CB21" s="265"/>
    </row>
    <row r="22" spans="1:80" s="2" customFormat="1" ht="30.75" customHeight="1">
      <c r="K22" s="68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136"/>
      <c r="Y22" s="117"/>
      <c r="Z22" s="51"/>
      <c r="AA22" s="173"/>
      <c r="AB22" s="184"/>
      <c r="AC22" s="73"/>
      <c r="AD22" s="189"/>
      <c r="AE22" s="184"/>
      <c r="AF22" s="73"/>
      <c r="AG22" s="189"/>
      <c r="AH22" s="184"/>
      <c r="AI22" s="73"/>
      <c r="AJ22" s="189"/>
      <c r="AK22" s="184"/>
      <c r="AL22" s="73"/>
      <c r="AM22" s="189"/>
      <c r="AN22" s="184"/>
      <c r="AO22" s="73"/>
      <c r="AP22" s="189"/>
      <c r="AQ22" s="184"/>
      <c r="AR22" s="73"/>
      <c r="AS22" s="189"/>
      <c r="AT22" s="184"/>
      <c r="AU22" s="73"/>
      <c r="AV22" s="189"/>
      <c r="AW22" s="184"/>
      <c r="AX22" s="73"/>
      <c r="AY22" s="189"/>
      <c r="AZ22" s="184"/>
      <c r="BA22" s="73"/>
      <c r="BB22" s="189"/>
      <c r="BC22" s="184"/>
      <c r="BD22" s="73"/>
      <c r="BE22" s="189"/>
      <c r="BF22" s="184"/>
      <c r="BG22" s="73"/>
      <c r="BH22" s="189"/>
      <c r="BI22" s="184"/>
      <c r="BJ22" s="73"/>
      <c r="BK22" s="189"/>
      <c r="BL22" s="258"/>
      <c r="BM22" s="51"/>
      <c r="BN22" s="214"/>
      <c r="BO22" s="262"/>
      <c r="BP22" s="264"/>
      <c r="BQ22" s="264"/>
      <c r="BR22" s="264"/>
      <c r="BS22" s="264"/>
      <c r="BT22" s="264"/>
      <c r="BU22" s="264"/>
      <c r="BV22" s="264"/>
      <c r="BW22" s="265"/>
      <c r="BX22" s="265"/>
      <c r="BY22" s="265"/>
      <c r="BZ22" s="265"/>
      <c r="CA22" s="265"/>
      <c r="CB22" s="265"/>
    </row>
    <row r="23" spans="1:80" s="2" customFormat="1" ht="30.75" customHeight="1">
      <c r="K23" s="70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138"/>
      <c r="Y23" s="154"/>
      <c r="Z23" s="168"/>
      <c r="AA23" s="174"/>
      <c r="AB23" s="185"/>
      <c r="AC23" s="74"/>
      <c r="AD23" s="190"/>
      <c r="AE23" s="185"/>
      <c r="AF23" s="74"/>
      <c r="AG23" s="190"/>
      <c r="AH23" s="185"/>
      <c r="AI23" s="74"/>
      <c r="AJ23" s="190"/>
      <c r="AK23" s="185"/>
      <c r="AL23" s="74"/>
      <c r="AM23" s="190"/>
      <c r="AN23" s="185"/>
      <c r="AO23" s="74"/>
      <c r="AP23" s="190"/>
      <c r="AQ23" s="185"/>
      <c r="AR23" s="74"/>
      <c r="AS23" s="190"/>
      <c r="AT23" s="185"/>
      <c r="AU23" s="74"/>
      <c r="AV23" s="190"/>
      <c r="AW23" s="185"/>
      <c r="AX23" s="74"/>
      <c r="AY23" s="190"/>
      <c r="AZ23" s="185"/>
      <c r="BA23" s="74"/>
      <c r="BB23" s="190"/>
      <c r="BC23" s="185"/>
      <c r="BD23" s="74"/>
      <c r="BE23" s="190"/>
      <c r="BF23" s="185"/>
      <c r="BG23" s="74"/>
      <c r="BH23" s="190"/>
      <c r="BI23" s="185"/>
      <c r="BJ23" s="74"/>
      <c r="BK23" s="190"/>
      <c r="BL23" s="259"/>
      <c r="BM23" s="168"/>
      <c r="BN23" s="215"/>
      <c r="BO23" s="262"/>
      <c r="BP23" s="264"/>
      <c r="BQ23" s="264"/>
      <c r="BR23" s="264"/>
      <c r="BS23" s="264"/>
      <c r="BT23" s="264"/>
      <c r="BU23" s="264"/>
      <c r="BV23" s="264"/>
      <c r="BW23" s="265"/>
      <c r="BX23" s="265"/>
      <c r="BY23" s="265"/>
      <c r="BZ23" s="265"/>
      <c r="CA23" s="265"/>
      <c r="CB23" s="265"/>
    </row>
    <row r="24" spans="1:80" ht="30.75" customHeight="1"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51"/>
      <c r="Z24" s="51"/>
      <c r="AA24" s="51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6"/>
      <c r="AT24" s="186"/>
      <c r="AU24" s="186"/>
      <c r="AV24" s="186"/>
      <c r="AW24" s="186"/>
      <c r="AX24" s="186"/>
      <c r="AY24" s="247"/>
      <c r="AZ24" s="247"/>
      <c r="BA24" s="186"/>
      <c r="BB24" s="186"/>
      <c r="BC24" s="186"/>
      <c r="BD24" s="186"/>
      <c r="BE24" s="186"/>
      <c r="BF24" s="186"/>
      <c r="BG24" s="186"/>
      <c r="BH24" s="186"/>
      <c r="BI24" s="186"/>
      <c r="BJ24" s="256"/>
      <c r="BK24" s="256"/>
      <c r="BL24" s="51"/>
      <c r="BM24" s="51"/>
      <c r="BN24" s="51"/>
      <c r="BO24" s="263"/>
      <c r="BP24" s="265"/>
      <c r="BQ24" s="265"/>
      <c r="BR24" s="265"/>
      <c r="BS24" s="265"/>
      <c r="BT24" s="265"/>
      <c r="BU24" s="265"/>
      <c r="BV24" s="265"/>
      <c r="BW24" s="265"/>
      <c r="BX24" s="265"/>
      <c r="BY24" s="265"/>
      <c r="BZ24" s="265"/>
      <c r="CA24" s="265"/>
      <c r="CB24" s="265"/>
    </row>
    <row r="25" spans="1:80" ht="30.75" customHeight="1">
      <c r="A25" s="7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265"/>
      <c r="BQ25" s="265"/>
      <c r="BR25" s="265"/>
      <c r="BS25" s="265"/>
      <c r="BT25" s="265"/>
      <c r="BU25" s="265"/>
      <c r="BV25" s="265"/>
      <c r="BW25" s="265"/>
      <c r="BX25" s="265"/>
      <c r="BY25" s="265"/>
      <c r="BZ25" s="265"/>
      <c r="CA25" s="265"/>
      <c r="CB25" s="265"/>
    </row>
    <row r="26" spans="1:80" s="0" customFormat="1" ht="30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266"/>
      <c r="BQ26" s="56"/>
      <c r="BR26" s="72"/>
      <c r="BS26" s="104"/>
      <c r="BT26" s="268" t="s">
        <v>35</v>
      </c>
      <c r="BU26" s="271"/>
      <c r="BV26" s="271"/>
      <c r="BW26" s="153">
        <v>1</v>
      </c>
      <c r="BX26" s="167"/>
      <c r="BY26" s="213"/>
      <c r="BZ26" s="271" t="s">
        <v>37</v>
      </c>
      <c r="CA26" s="271"/>
      <c r="CB26" s="288"/>
    </row>
    <row r="27" spans="1:80" s="0" customFormat="1" ht="30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266"/>
      <c r="BQ27" s="57"/>
      <c r="BR27" s="73"/>
      <c r="BS27" s="105"/>
      <c r="BT27" s="269"/>
      <c r="BU27" s="272"/>
      <c r="BV27" s="272"/>
      <c r="BW27" s="117"/>
      <c r="BX27" s="51"/>
      <c r="BY27" s="214"/>
      <c r="BZ27" s="272"/>
      <c r="CA27" s="272"/>
      <c r="CB27" s="289"/>
    </row>
    <row r="28" spans="1:80" s="0" customFormat="1" ht="30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267"/>
      <c r="BQ28" s="58"/>
      <c r="BR28" s="74"/>
      <c r="BS28" s="106"/>
      <c r="BT28" s="270"/>
      <c r="BU28" s="273"/>
      <c r="BV28" s="273"/>
      <c r="BW28" s="154"/>
      <c r="BX28" s="168"/>
      <c r="BY28" s="215"/>
      <c r="BZ28" s="273"/>
      <c r="CA28" s="273"/>
      <c r="CB28" s="290"/>
    </row>
    <row r="29" spans="1:80" ht="32.25" customHeight="1">
      <c r="A29" s="9" t="s">
        <v>8</v>
      </c>
      <c r="B29" s="21"/>
      <c r="C29" s="33" t="s">
        <v>11</v>
      </c>
      <c r="D29" s="39"/>
      <c r="E29" s="39"/>
      <c r="F29" s="39"/>
      <c r="G29" s="39"/>
      <c r="H29" s="39"/>
      <c r="I29" s="52" t="s">
        <v>7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139"/>
      <c r="Y29" s="155"/>
      <c r="Z29" s="169"/>
      <c r="AA29" s="169"/>
      <c r="AB29" s="169"/>
      <c r="AC29" s="169"/>
      <c r="AD29" s="169"/>
      <c r="AE29" s="39" t="s">
        <v>20</v>
      </c>
      <c r="AF29" s="39"/>
      <c r="AG29" s="39"/>
      <c r="AH29" s="39"/>
      <c r="AI29" s="39"/>
      <c r="AJ29" s="39"/>
      <c r="AK29" s="39"/>
      <c r="AL29" s="39"/>
      <c r="AM29" s="39"/>
      <c r="AN29" s="39"/>
      <c r="AO29" s="217"/>
      <c r="AP29" s="217"/>
      <c r="AQ29" s="217"/>
      <c r="AR29" s="223"/>
      <c r="AS29" s="33" t="s">
        <v>10</v>
      </c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251"/>
      <c r="BG29" s="33" t="s">
        <v>32</v>
      </c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251"/>
      <c r="BU29" s="274" t="s">
        <v>31</v>
      </c>
      <c r="BV29" s="274"/>
      <c r="BW29" s="274"/>
      <c r="BX29" s="274"/>
      <c r="BY29" s="274"/>
      <c r="BZ29" s="274"/>
      <c r="CA29" s="286" t="s">
        <v>23</v>
      </c>
      <c r="CB29" s="291"/>
    </row>
    <row r="30" spans="1:80" ht="32.25" customHeight="1">
      <c r="A30" s="10"/>
      <c r="B30" s="22"/>
      <c r="C30" s="34"/>
      <c r="D30" s="40"/>
      <c r="E30" s="40"/>
      <c r="F30" s="40"/>
      <c r="G30" s="40"/>
      <c r="H30" s="40"/>
      <c r="I30" s="53"/>
      <c r="J30" s="53"/>
      <c r="K30" s="53"/>
      <c r="L30" s="53"/>
      <c r="M30" s="53"/>
      <c r="N30" s="86"/>
      <c r="O30" s="94" t="s">
        <v>33</v>
      </c>
      <c r="P30" s="107"/>
      <c r="Q30" s="118"/>
      <c r="R30" s="53"/>
      <c r="S30" s="53"/>
      <c r="T30" s="53"/>
      <c r="U30" s="53"/>
      <c r="V30" s="53"/>
      <c r="W30" s="53"/>
      <c r="X30" s="86"/>
      <c r="Y30" s="156" t="s">
        <v>19</v>
      </c>
      <c r="Z30" s="170"/>
      <c r="AA30" s="175"/>
      <c r="AB30" s="175"/>
      <c r="AC30" s="187"/>
      <c r="AD30" s="187"/>
      <c r="AE30" s="157"/>
      <c r="AF30" s="157"/>
      <c r="AG30" s="40"/>
      <c r="AH30" s="40"/>
      <c r="AI30" s="40"/>
      <c r="AJ30" s="40"/>
      <c r="AK30" s="157"/>
      <c r="AL30" s="157"/>
      <c r="AM30" s="40"/>
      <c r="AN30" s="40"/>
      <c r="AO30" s="218"/>
      <c r="AP30" s="218"/>
      <c r="AQ30" s="218"/>
      <c r="AR30" s="224"/>
      <c r="AS30" s="34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252"/>
      <c r="BG30" s="34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252"/>
      <c r="BU30" s="275"/>
      <c r="BV30" s="275"/>
      <c r="BW30" s="275"/>
      <c r="BX30" s="275"/>
      <c r="BY30" s="275"/>
      <c r="BZ30" s="275"/>
      <c r="CA30" s="287"/>
      <c r="CB30" s="292"/>
    </row>
    <row r="31" spans="1:80" ht="32.25" customHeight="1">
      <c r="A31" s="11" t="s">
        <v>17</v>
      </c>
      <c r="B31" s="23"/>
      <c r="C31" s="33"/>
      <c r="D31" s="39"/>
      <c r="E31" s="39" t="s">
        <v>38</v>
      </c>
      <c r="F31" s="39"/>
      <c r="G31" s="39"/>
      <c r="H31" s="39"/>
      <c r="I31" s="39">
        <v>123</v>
      </c>
      <c r="J31" s="39"/>
      <c r="K31" s="39"/>
      <c r="L31" s="39"/>
      <c r="M31" s="39"/>
      <c r="N31" s="87"/>
      <c r="O31" s="95" t="s">
        <v>18</v>
      </c>
      <c r="P31" s="108"/>
      <c r="Q31" s="119">
        <v>4567</v>
      </c>
      <c r="R31" s="124"/>
      <c r="S31" s="124"/>
      <c r="T31" s="124"/>
      <c r="U31" s="124"/>
      <c r="V31" s="124"/>
      <c r="W31" s="124"/>
      <c r="X31" s="140"/>
      <c r="Y31" s="157">
        <v>1</v>
      </c>
      <c r="Z31" s="171"/>
      <c r="AA31" s="176">
        <v>4</v>
      </c>
      <c r="AB31" s="39"/>
      <c r="AC31" s="39"/>
      <c r="AD31" s="191"/>
      <c r="AE31" s="197" t="s">
        <v>13</v>
      </c>
      <c r="AF31" s="191"/>
      <c r="AG31" s="197">
        <v>3</v>
      </c>
      <c r="AH31" s="39"/>
      <c r="AI31" s="39"/>
      <c r="AJ31" s="191"/>
      <c r="AK31" s="197" t="s">
        <v>21</v>
      </c>
      <c r="AL31" s="191"/>
      <c r="AM31" s="197">
        <v>15</v>
      </c>
      <c r="AN31" s="39"/>
      <c r="AO31" s="39"/>
      <c r="AP31" s="191"/>
      <c r="AQ31" s="219" t="s">
        <v>22</v>
      </c>
      <c r="AR31" s="225"/>
      <c r="AS31" s="39"/>
      <c r="AT31" s="230"/>
      <c r="AU31" s="234"/>
      <c r="AV31" s="230"/>
      <c r="AW31" s="234">
        <v>8</v>
      </c>
      <c r="AX31" s="230"/>
      <c r="AY31" s="234">
        <v>5</v>
      </c>
      <c r="AZ31" s="230"/>
      <c r="BA31" s="234">
        <v>0</v>
      </c>
      <c r="BB31" s="230"/>
      <c r="BC31" s="234">
        <v>1</v>
      </c>
      <c r="BD31" s="230"/>
      <c r="BE31" s="234" t="s">
        <v>0</v>
      </c>
      <c r="BF31" s="251"/>
      <c r="BG31" s="33"/>
      <c r="BH31" s="230"/>
      <c r="BI31" s="234"/>
      <c r="BJ31" s="230"/>
      <c r="BK31" s="234">
        <v>8</v>
      </c>
      <c r="BL31" s="230"/>
      <c r="BM31" s="234">
        <v>5</v>
      </c>
      <c r="BN31" s="230"/>
      <c r="BO31" s="234">
        <v>0</v>
      </c>
      <c r="BP31" s="230"/>
      <c r="BQ31" s="234">
        <v>2</v>
      </c>
      <c r="BR31" s="230"/>
      <c r="BS31" s="234" t="s">
        <v>0</v>
      </c>
      <c r="BT31" s="251"/>
      <c r="BU31" s="33"/>
      <c r="BV31" s="230"/>
      <c r="BW31" s="234">
        <v>1</v>
      </c>
      <c r="BX31" s="230"/>
      <c r="BY31" s="234" t="s">
        <v>0</v>
      </c>
      <c r="BZ31" s="251"/>
      <c r="CA31" s="33">
        <v>1</v>
      </c>
      <c r="CB31" s="251"/>
    </row>
    <row r="32" spans="1:80" ht="32.25" customHeight="1">
      <c r="A32" s="12"/>
      <c r="B32" s="24"/>
      <c r="C32" s="35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88"/>
      <c r="O32" s="96"/>
      <c r="P32" s="109"/>
      <c r="Q32" s="120"/>
      <c r="R32" s="125"/>
      <c r="S32" s="125"/>
      <c r="T32" s="125"/>
      <c r="U32" s="125"/>
      <c r="V32" s="125"/>
      <c r="W32" s="125"/>
      <c r="X32" s="141"/>
      <c r="Y32" s="157"/>
      <c r="Z32" s="171"/>
      <c r="AA32" s="177"/>
      <c r="AB32" s="41"/>
      <c r="AC32" s="41"/>
      <c r="AD32" s="192"/>
      <c r="AE32" s="198"/>
      <c r="AF32" s="192"/>
      <c r="AG32" s="198"/>
      <c r="AH32" s="41"/>
      <c r="AI32" s="41"/>
      <c r="AJ32" s="192"/>
      <c r="AK32" s="198"/>
      <c r="AL32" s="192"/>
      <c r="AM32" s="198"/>
      <c r="AN32" s="41"/>
      <c r="AO32" s="41"/>
      <c r="AP32" s="192"/>
      <c r="AQ32" s="198"/>
      <c r="AR32" s="226"/>
      <c r="AS32" s="41"/>
      <c r="AT32" s="231"/>
      <c r="AU32" s="235"/>
      <c r="AV32" s="231"/>
      <c r="AW32" s="235"/>
      <c r="AX32" s="231"/>
      <c r="AY32" s="235"/>
      <c r="AZ32" s="231"/>
      <c r="BA32" s="235"/>
      <c r="BB32" s="231"/>
      <c r="BC32" s="235"/>
      <c r="BD32" s="231"/>
      <c r="BE32" s="235"/>
      <c r="BF32" s="226"/>
      <c r="BG32" s="35"/>
      <c r="BH32" s="231"/>
      <c r="BI32" s="235"/>
      <c r="BJ32" s="231"/>
      <c r="BK32" s="235"/>
      <c r="BL32" s="231"/>
      <c r="BM32" s="235"/>
      <c r="BN32" s="231"/>
      <c r="BO32" s="235"/>
      <c r="BP32" s="231"/>
      <c r="BQ32" s="235"/>
      <c r="BR32" s="231"/>
      <c r="BS32" s="235"/>
      <c r="BT32" s="226"/>
      <c r="BU32" s="35"/>
      <c r="BV32" s="231"/>
      <c r="BW32" s="235"/>
      <c r="BX32" s="231"/>
      <c r="BY32" s="235"/>
      <c r="BZ32" s="226"/>
      <c r="CA32" s="35"/>
      <c r="CB32" s="226"/>
    </row>
    <row r="33" spans="1:80" ht="32.25" customHeight="1">
      <c r="A33" s="13">
        <v>1</v>
      </c>
      <c r="B33" s="25"/>
      <c r="C33" s="36"/>
      <c r="D33" s="42"/>
      <c r="E33" s="48" t="s">
        <v>38</v>
      </c>
      <c r="F33" s="48"/>
      <c r="G33" s="48"/>
      <c r="H33" s="48"/>
      <c r="I33" s="42"/>
      <c r="J33" s="42"/>
      <c r="K33" s="42"/>
      <c r="L33" s="42"/>
      <c r="M33" s="42"/>
      <c r="N33" s="89"/>
      <c r="O33" s="97"/>
      <c r="P33" s="110"/>
      <c r="Q33" s="121"/>
      <c r="R33" s="126"/>
      <c r="S33" s="126"/>
      <c r="T33" s="126"/>
      <c r="U33" s="126"/>
      <c r="V33" s="126"/>
      <c r="W33" s="126"/>
      <c r="X33" s="142"/>
      <c r="Y33" s="98"/>
      <c r="Z33" s="111"/>
      <c r="AA33" s="178"/>
      <c r="AB33" s="42"/>
      <c r="AC33" s="42"/>
      <c r="AD33" s="193"/>
      <c r="AE33" s="199" t="s">
        <v>13</v>
      </c>
      <c r="AF33" s="202"/>
      <c r="AG33" s="205"/>
      <c r="AH33" s="42"/>
      <c r="AI33" s="42"/>
      <c r="AJ33" s="193"/>
      <c r="AK33" s="199" t="s">
        <v>14</v>
      </c>
      <c r="AL33" s="202"/>
      <c r="AM33" s="205"/>
      <c r="AN33" s="42"/>
      <c r="AO33" s="42"/>
      <c r="AP33" s="193"/>
      <c r="AQ33" s="199" t="s">
        <v>5</v>
      </c>
      <c r="AR33" s="227"/>
      <c r="AS33" s="42"/>
      <c r="AT33" s="232"/>
      <c r="AU33" s="236"/>
      <c r="AV33" s="232"/>
      <c r="AW33" s="236"/>
      <c r="AX33" s="232"/>
      <c r="AY33" s="236"/>
      <c r="AZ33" s="232"/>
      <c r="BA33" s="236"/>
      <c r="BB33" s="232"/>
      <c r="BC33" s="236"/>
      <c r="BD33" s="232"/>
      <c r="BE33" s="249" t="s">
        <v>0</v>
      </c>
      <c r="BF33" s="227"/>
      <c r="BG33" s="36"/>
      <c r="BH33" s="232"/>
      <c r="BI33" s="236"/>
      <c r="BJ33" s="232"/>
      <c r="BK33" s="236"/>
      <c r="BL33" s="232"/>
      <c r="BM33" s="236"/>
      <c r="BN33" s="232"/>
      <c r="BO33" s="236"/>
      <c r="BP33" s="232"/>
      <c r="BQ33" s="236"/>
      <c r="BR33" s="232"/>
      <c r="BS33" s="249" t="s">
        <v>0</v>
      </c>
      <c r="BT33" s="227"/>
      <c r="BU33" s="36"/>
      <c r="BV33" s="232"/>
      <c r="BW33" s="236"/>
      <c r="BX33" s="232"/>
      <c r="BY33" s="249" t="s">
        <v>0</v>
      </c>
      <c r="BZ33" s="227"/>
      <c r="CA33" s="36"/>
      <c r="CB33" s="293"/>
    </row>
    <row r="34" spans="1:80" ht="32.25" customHeight="1">
      <c r="A34" s="12"/>
      <c r="B34" s="24"/>
      <c r="C34" s="37"/>
      <c r="D34" s="43"/>
      <c r="E34" s="49"/>
      <c r="F34" s="49"/>
      <c r="G34" s="49"/>
      <c r="H34" s="49"/>
      <c r="I34" s="43"/>
      <c r="J34" s="43"/>
      <c r="K34" s="43"/>
      <c r="L34" s="43"/>
      <c r="M34" s="43"/>
      <c r="N34" s="90"/>
      <c r="O34" s="97"/>
      <c r="P34" s="110"/>
      <c r="Q34" s="122"/>
      <c r="R34" s="127"/>
      <c r="S34" s="127"/>
      <c r="T34" s="127"/>
      <c r="U34" s="127"/>
      <c r="V34" s="127"/>
      <c r="W34" s="127"/>
      <c r="X34" s="143"/>
      <c r="Y34" s="99"/>
      <c r="Z34" s="112"/>
      <c r="AA34" s="179"/>
      <c r="AB34" s="43"/>
      <c r="AC34" s="43"/>
      <c r="AD34" s="194"/>
      <c r="AE34" s="200"/>
      <c r="AF34" s="203"/>
      <c r="AG34" s="206"/>
      <c r="AH34" s="43"/>
      <c r="AI34" s="43"/>
      <c r="AJ34" s="194"/>
      <c r="AK34" s="200"/>
      <c r="AL34" s="203"/>
      <c r="AM34" s="206"/>
      <c r="AN34" s="43"/>
      <c r="AO34" s="43"/>
      <c r="AP34" s="194"/>
      <c r="AQ34" s="200"/>
      <c r="AR34" s="228"/>
      <c r="AS34" s="43"/>
      <c r="AT34" s="233"/>
      <c r="AU34" s="237"/>
      <c r="AV34" s="233"/>
      <c r="AW34" s="237"/>
      <c r="AX34" s="233"/>
      <c r="AY34" s="237"/>
      <c r="AZ34" s="233"/>
      <c r="BA34" s="237"/>
      <c r="BB34" s="233"/>
      <c r="BC34" s="237"/>
      <c r="BD34" s="233"/>
      <c r="BE34" s="250"/>
      <c r="BF34" s="228"/>
      <c r="BG34" s="37"/>
      <c r="BH34" s="233"/>
      <c r="BI34" s="237"/>
      <c r="BJ34" s="233"/>
      <c r="BK34" s="237"/>
      <c r="BL34" s="233"/>
      <c r="BM34" s="237"/>
      <c r="BN34" s="233"/>
      <c r="BO34" s="237"/>
      <c r="BP34" s="233"/>
      <c r="BQ34" s="237"/>
      <c r="BR34" s="233"/>
      <c r="BS34" s="250"/>
      <c r="BT34" s="228"/>
      <c r="BU34" s="37"/>
      <c r="BV34" s="233"/>
      <c r="BW34" s="237"/>
      <c r="BX34" s="233"/>
      <c r="BY34" s="250"/>
      <c r="BZ34" s="228"/>
      <c r="CA34" s="37"/>
      <c r="CB34" s="294"/>
    </row>
    <row r="35" spans="1:80" ht="32.25" customHeight="1">
      <c r="A35" s="13">
        <v>2</v>
      </c>
      <c r="B35" s="25"/>
      <c r="C35" s="36"/>
      <c r="D35" s="42"/>
      <c r="E35" s="48" t="s">
        <v>38</v>
      </c>
      <c r="F35" s="48"/>
      <c r="G35" s="48"/>
      <c r="H35" s="48"/>
      <c r="I35" s="42"/>
      <c r="J35" s="42"/>
      <c r="K35" s="42"/>
      <c r="L35" s="42"/>
      <c r="M35" s="42"/>
      <c r="N35" s="89"/>
      <c r="O35" s="98"/>
      <c r="P35" s="111"/>
      <c r="Q35" s="121"/>
      <c r="R35" s="126"/>
      <c r="S35" s="126"/>
      <c r="T35" s="126"/>
      <c r="U35" s="126"/>
      <c r="V35" s="126"/>
      <c r="W35" s="126"/>
      <c r="X35" s="142"/>
      <c r="Y35" s="98"/>
      <c r="Z35" s="111"/>
      <c r="AA35" s="178"/>
      <c r="AB35" s="42"/>
      <c r="AC35" s="42"/>
      <c r="AD35" s="193"/>
      <c r="AE35" s="199" t="s">
        <v>13</v>
      </c>
      <c r="AF35" s="202"/>
      <c r="AG35" s="205"/>
      <c r="AH35" s="42"/>
      <c r="AI35" s="42"/>
      <c r="AJ35" s="193"/>
      <c r="AK35" s="199" t="s">
        <v>14</v>
      </c>
      <c r="AL35" s="202"/>
      <c r="AM35" s="205"/>
      <c r="AN35" s="42"/>
      <c r="AO35" s="42"/>
      <c r="AP35" s="193"/>
      <c r="AQ35" s="199" t="s">
        <v>5</v>
      </c>
      <c r="AR35" s="227"/>
      <c r="AS35" s="42"/>
      <c r="AT35" s="232"/>
      <c r="AU35" s="236"/>
      <c r="AV35" s="232"/>
      <c r="AW35" s="236"/>
      <c r="AX35" s="232"/>
      <c r="AY35" s="236"/>
      <c r="AZ35" s="232"/>
      <c r="BA35" s="236"/>
      <c r="BB35" s="232"/>
      <c r="BC35" s="236"/>
      <c r="BD35" s="232"/>
      <c r="BE35" s="249" t="s">
        <v>0</v>
      </c>
      <c r="BF35" s="227"/>
      <c r="BG35" s="36"/>
      <c r="BH35" s="232"/>
      <c r="BI35" s="236"/>
      <c r="BJ35" s="232"/>
      <c r="BK35" s="236"/>
      <c r="BL35" s="232"/>
      <c r="BM35" s="236"/>
      <c r="BN35" s="232"/>
      <c r="BO35" s="236"/>
      <c r="BP35" s="232"/>
      <c r="BQ35" s="236"/>
      <c r="BR35" s="232"/>
      <c r="BS35" s="249" t="s">
        <v>0</v>
      </c>
      <c r="BT35" s="227"/>
      <c r="BU35" s="36"/>
      <c r="BV35" s="232"/>
      <c r="BW35" s="236"/>
      <c r="BX35" s="232"/>
      <c r="BY35" s="249" t="s">
        <v>0</v>
      </c>
      <c r="BZ35" s="227"/>
      <c r="CA35" s="36"/>
      <c r="CB35" s="293"/>
    </row>
    <row r="36" spans="1:80" ht="32.25" customHeight="1">
      <c r="A36" s="12"/>
      <c r="B36" s="24"/>
      <c r="C36" s="37"/>
      <c r="D36" s="43"/>
      <c r="E36" s="49"/>
      <c r="F36" s="49"/>
      <c r="G36" s="49"/>
      <c r="H36" s="49"/>
      <c r="I36" s="43"/>
      <c r="J36" s="43"/>
      <c r="K36" s="43"/>
      <c r="L36" s="43"/>
      <c r="M36" s="43"/>
      <c r="N36" s="90"/>
      <c r="O36" s="99"/>
      <c r="P36" s="112"/>
      <c r="Q36" s="122"/>
      <c r="R36" s="127"/>
      <c r="S36" s="127"/>
      <c r="T36" s="127"/>
      <c r="U36" s="127"/>
      <c r="V36" s="127"/>
      <c r="W36" s="127"/>
      <c r="X36" s="143"/>
      <c r="Y36" s="99"/>
      <c r="Z36" s="112"/>
      <c r="AA36" s="179"/>
      <c r="AB36" s="43"/>
      <c r="AC36" s="43"/>
      <c r="AD36" s="194"/>
      <c r="AE36" s="200"/>
      <c r="AF36" s="203"/>
      <c r="AG36" s="206"/>
      <c r="AH36" s="43"/>
      <c r="AI36" s="43"/>
      <c r="AJ36" s="194"/>
      <c r="AK36" s="200"/>
      <c r="AL36" s="203"/>
      <c r="AM36" s="206"/>
      <c r="AN36" s="43"/>
      <c r="AO36" s="43"/>
      <c r="AP36" s="194"/>
      <c r="AQ36" s="200"/>
      <c r="AR36" s="228"/>
      <c r="AS36" s="43"/>
      <c r="AT36" s="233"/>
      <c r="AU36" s="237"/>
      <c r="AV36" s="233"/>
      <c r="AW36" s="237"/>
      <c r="AX36" s="233"/>
      <c r="AY36" s="237"/>
      <c r="AZ36" s="233"/>
      <c r="BA36" s="237"/>
      <c r="BB36" s="233"/>
      <c r="BC36" s="237"/>
      <c r="BD36" s="233"/>
      <c r="BE36" s="250"/>
      <c r="BF36" s="228"/>
      <c r="BG36" s="37"/>
      <c r="BH36" s="233"/>
      <c r="BI36" s="237"/>
      <c r="BJ36" s="233"/>
      <c r="BK36" s="237"/>
      <c r="BL36" s="233"/>
      <c r="BM36" s="237"/>
      <c r="BN36" s="233"/>
      <c r="BO36" s="237"/>
      <c r="BP36" s="233"/>
      <c r="BQ36" s="237"/>
      <c r="BR36" s="233"/>
      <c r="BS36" s="250"/>
      <c r="BT36" s="228"/>
      <c r="BU36" s="37"/>
      <c r="BV36" s="233"/>
      <c r="BW36" s="237"/>
      <c r="BX36" s="233"/>
      <c r="BY36" s="250"/>
      <c r="BZ36" s="228"/>
      <c r="CA36" s="37"/>
      <c r="CB36" s="294"/>
    </row>
    <row r="37" spans="1:80" ht="32.25" customHeight="1">
      <c r="A37" s="13">
        <v>3</v>
      </c>
      <c r="B37" s="25"/>
      <c r="C37" s="36"/>
      <c r="D37" s="42"/>
      <c r="E37" s="48" t="s">
        <v>38</v>
      </c>
      <c r="F37" s="48"/>
      <c r="G37" s="48"/>
      <c r="H37" s="48"/>
      <c r="I37" s="42"/>
      <c r="J37" s="42"/>
      <c r="K37" s="42"/>
      <c r="L37" s="42"/>
      <c r="M37" s="42"/>
      <c r="N37" s="89"/>
      <c r="O37" s="97"/>
      <c r="P37" s="110"/>
      <c r="Q37" s="121"/>
      <c r="R37" s="126"/>
      <c r="S37" s="126"/>
      <c r="T37" s="126"/>
      <c r="U37" s="126"/>
      <c r="V37" s="126"/>
      <c r="W37" s="126"/>
      <c r="X37" s="142"/>
      <c r="Y37" s="98"/>
      <c r="Z37" s="111"/>
      <c r="AA37" s="178"/>
      <c r="AB37" s="42"/>
      <c r="AC37" s="42"/>
      <c r="AD37" s="193"/>
      <c r="AE37" s="199" t="s">
        <v>13</v>
      </c>
      <c r="AF37" s="202"/>
      <c r="AG37" s="205"/>
      <c r="AH37" s="42"/>
      <c r="AI37" s="42"/>
      <c r="AJ37" s="193"/>
      <c r="AK37" s="199" t="s">
        <v>14</v>
      </c>
      <c r="AL37" s="202"/>
      <c r="AM37" s="205"/>
      <c r="AN37" s="42"/>
      <c r="AO37" s="42"/>
      <c r="AP37" s="193"/>
      <c r="AQ37" s="199" t="s">
        <v>5</v>
      </c>
      <c r="AR37" s="227"/>
      <c r="AS37" s="42"/>
      <c r="AT37" s="232"/>
      <c r="AU37" s="236"/>
      <c r="AV37" s="232"/>
      <c r="AW37" s="236"/>
      <c r="AX37" s="232"/>
      <c r="AY37" s="236"/>
      <c r="AZ37" s="232"/>
      <c r="BA37" s="236"/>
      <c r="BB37" s="232"/>
      <c r="BC37" s="236"/>
      <c r="BD37" s="232"/>
      <c r="BE37" s="249" t="s">
        <v>0</v>
      </c>
      <c r="BF37" s="227"/>
      <c r="BG37" s="36"/>
      <c r="BH37" s="232"/>
      <c r="BI37" s="236"/>
      <c r="BJ37" s="232"/>
      <c r="BK37" s="236"/>
      <c r="BL37" s="232"/>
      <c r="BM37" s="236"/>
      <c r="BN37" s="232"/>
      <c r="BO37" s="236"/>
      <c r="BP37" s="232"/>
      <c r="BQ37" s="236"/>
      <c r="BR37" s="232"/>
      <c r="BS37" s="249" t="s">
        <v>0</v>
      </c>
      <c r="BT37" s="227"/>
      <c r="BU37" s="36"/>
      <c r="BV37" s="232"/>
      <c r="BW37" s="236"/>
      <c r="BX37" s="232"/>
      <c r="BY37" s="249" t="s">
        <v>0</v>
      </c>
      <c r="BZ37" s="227"/>
      <c r="CA37" s="36"/>
      <c r="CB37" s="293"/>
    </row>
    <row r="38" spans="1:80" ht="32.25" customHeight="1">
      <c r="A38" s="12"/>
      <c r="B38" s="24"/>
      <c r="C38" s="37"/>
      <c r="D38" s="43"/>
      <c r="E38" s="49"/>
      <c r="F38" s="49"/>
      <c r="G38" s="49"/>
      <c r="H38" s="49"/>
      <c r="I38" s="43"/>
      <c r="J38" s="43"/>
      <c r="K38" s="43"/>
      <c r="L38" s="43"/>
      <c r="M38" s="43"/>
      <c r="N38" s="90"/>
      <c r="O38" s="97"/>
      <c r="P38" s="110"/>
      <c r="Q38" s="122"/>
      <c r="R38" s="127"/>
      <c r="S38" s="127"/>
      <c r="T38" s="127"/>
      <c r="U38" s="127"/>
      <c r="V38" s="127"/>
      <c r="W38" s="127"/>
      <c r="X38" s="143"/>
      <c r="Y38" s="99"/>
      <c r="Z38" s="112"/>
      <c r="AA38" s="179"/>
      <c r="AB38" s="43"/>
      <c r="AC38" s="43"/>
      <c r="AD38" s="194"/>
      <c r="AE38" s="200"/>
      <c r="AF38" s="203"/>
      <c r="AG38" s="206"/>
      <c r="AH38" s="43"/>
      <c r="AI38" s="43"/>
      <c r="AJ38" s="194"/>
      <c r="AK38" s="200"/>
      <c r="AL38" s="203"/>
      <c r="AM38" s="206"/>
      <c r="AN38" s="43"/>
      <c r="AO38" s="43"/>
      <c r="AP38" s="194"/>
      <c r="AQ38" s="200"/>
      <c r="AR38" s="228"/>
      <c r="AS38" s="43"/>
      <c r="AT38" s="233"/>
      <c r="AU38" s="237"/>
      <c r="AV38" s="233"/>
      <c r="AW38" s="237"/>
      <c r="AX38" s="233"/>
      <c r="AY38" s="237"/>
      <c r="AZ38" s="233"/>
      <c r="BA38" s="237"/>
      <c r="BB38" s="233"/>
      <c r="BC38" s="237"/>
      <c r="BD38" s="233"/>
      <c r="BE38" s="250"/>
      <c r="BF38" s="228"/>
      <c r="BG38" s="37"/>
      <c r="BH38" s="233"/>
      <c r="BI38" s="237"/>
      <c r="BJ38" s="233"/>
      <c r="BK38" s="237"/>
      <c r="BL38" s="233"/>
      <c r="BM38" s="237"/>
      <c r="BN38" s="233"/>
      <c r="BO38" s="237"/>
      <c r="BP38" s="233"/>
      <c r="BQ38" s="237"/>
      <c r="BR38" s="233"/>
      <c r="BS38" s="250"/>
      <c r="BT38" s="228"/>
      <c r="BU38" s="37"/>
      <c r="BV38" s="233"/>
      <c r="BW38" s="237"/>
      <c r="BX38" s="233"/>
      <c r="BY38" s="250"/>
      <c r="BZ38" s="228"/>
      <c r="CA38" s="37"/>
      <c r="CB38" s="294"/>
    </row>
    <row r="39" spans="1:80" ht="32.25" customHeight="1">
      <c r="A39" s="13">
        <v>4</v>
      </c>
      <c r="B39" s="25"/>
      <c r="C39" s="36"/>
      <c r="D39" s="42"/>
      <c r="E39" s="48" t="s">
        <v>38</v>
      </c>
      <c r="F39" s="48"/>
      <c r="G39" s="48"/>
      <c r="H39" s="48"/>
      <c r="I39" s="42"/>
      <c r="J39" s="42"/>
      <c r="K39" s="42"/>
      <c r="L39" s="42"/>
      <c r="M39" s="42"/>
      <c r="N39" s="89"/>
      <c r="O39" s="98"/>
      <c r="P39" s="111"/>
      <c r="Q39" s="121"/>
      <c r="R39" s="126"/>
      <c r="S39" s="126"/>
      <c r="T39" s="126"/>
      <c r="U39" s="126"/>
      <c r="V39" s="126"/>
      <c r="W39" s="126"/>
      <c r="X39" s="142"/>
      <c r="Y39" s="98"/>
      <c r="Z39" s="111"/>
      <c r="AA39" s="178"/>
      <c r="AB39" s="42"/>
      <c r="AC39" s="42"/>
      <c r="AD39" s="193"/>
      <c r="AE39" s="199" t="s">
        <v>13</v>
      </c>
      <c r="AF39" s="202"/>
      <c r="AG39" s="205"/>
      <c r="AH39" s="42"/>
      <c r="AI39" s="42"/>
      <c r="AJ39" s="193"/>
      <c r="AK39" s="199" t="s">
        <v>14</v>
      </c>
      <c r="AL39" s="202"/>
      <c r="AM39" s="205"/>
      <c r="AN39" s="42"/>
      <c r="AO39" s="42"/>
      <c r="AP39" s="193"/>
      <c r="AQ39" s="199" t="s">
        <v>5</v>
      </c>
      <c r="AR39" s="227"/>
      <c r="AS39" s="42"/>
      <c r="AT39" s="232"/>
      <c r="AU39" s="236"/>
      <c r="AV39" s="232"/>
      <c r="AW39" s="236"/>
      <c r="AX39" s="232"/>
      <c r="AY39" s="236"/>
      <c r="AZ39" s="232"/>
      <c r="BA39" s="236"/>
      <c r="BB39" s="232"/>
      <c r="BC39" s="236"/>
      <c r="BD39" s="232"/>
      <c r="BE39" s="249" t="s">
        <v>0</v>
      </c>
      <c r="BF39" s="227"/>
      <c r="BG39" s="36"/>
      <c r="BH39" s="232"/>
      <c r="BI39" s="236"/>
      <c r="BJ39" s="232"/>
      <c r="BK39" s="236"/>
      <c r="BL39" s="232"/>
      <c r="BM39" s="236"/>
      <c r="BN39" s="232"/>
      <c r="BO39" s="236"/>
      <c r="BP39" s="232"/>
      <c r="BQ39" s="236"/>
      <c r="BR39" s="232"/>
      <c r="BS39" s="249" t="s">
        <v>0</v>
      </c>
      <c r="BT39" s="227"/>
      <c r="BU39" s="36"/>
      <c r="BV39" s="232"/>
      <c r="BW39" s="236"/>
      <c r="BX39" s="232"/>
      <c r="BY39" s="249" t="s">
        <v>0</v>
      </c>
      <c r="BZ39" s="227"/>
      <c r="CA39" s="36"/>
      <c r="CB39" s="293"/>
    </row>
    <row r="40" spans="1:80" ht="32.25" customHeight="1">
      <c r="A40" s="12"/>
      <c r="B40" s="24"/>
      <c r="C40" s="37"/>
      <c r="D40" s="43"/>
      <c r="E40" s="49"/>
      <c r="F40" s="49"/>
      <c r="G40" s="49"/>
      <c r="H40" s="49"/>
      <c r="I40" s="43"/>
      <c r="J40" s="43"/>
      <c r="K40" s="43"/>
      <c r="L40" s="43"/>
      <c r="M40" s="43"/>
      <c r="N40" s="90"/>
      <c r="O40" s="97"/>
      <c r="P40" s="110"/>
      <c r="Q40" s="122"/>
      <c r="R40" s="127"/>
      <c r="S40" s="127"/>
      <c r="T40" s="127"/>
      <c r="U40" s="127"/>
      <c r="V40" s="127"/>
      <c r="W40" s="127"/>
      <c r="X40" s="143"/>
      <c r="Y40" s="99"/>
      <c r="Z40" s="112"/>
      <c r="AA40" s="179"/>
      <c r="AB40" s="43"/>
      <c r="AC40" s="43"/>
      <c r="AD40" s="194"/>
      <c r="AE40" s="200"/>
      <c r="AF40" s="203"/>
      <c r="AG40" s="206"/>
      <c r="AH40" s="43"/>
      <c r="AI40" s="43"/>
      <c r="AJ40" s="194"/>
      <c r="AK40" s="200"/>
      <c r="AL40" s="203"/>
      <c r="AM40" s="206"/>
      <c r="AN40" s="43"/>
      <c r="AO40" s="43"/>
      <c r="AP40" s="194"/>
      <c r="AQ40" s="200"/>
      <c r="AR40" s="228"/>
      <c r="AS40" s="43"/>
      <c r="AT40" s="233"/>
      <c r="AU40" s="237"/>
      <c r="AV40" s="233"/>
      <c r="AW40" s="237"/>
      <c r="AX40" s="233"/>
      <c r="AY40" s="237"/>
      <c r="AZ40" s="233"/>
      <c r="BA40" s="237"/>
      <c r="BB40" s="233"/>
      <c r="BC40" s="237"/>
      <c r="BD40" s="233"/>
      <c r="BE40" s="250"/>
      <c r="BF40" s="228"/>
      <c r="BG40" s="37"/>
      <c r="BH40" s="233"/>
      <c r="BI40" s="237"/>
      <c r="BJ40" s="233"/>
      <c r="BK40" s="237"/>
      <c r="BL40" s="233"/>
      <c r="BM40" s="237"/>
      <c r="BN40" s="233"/>
      <c r="BO40" s="237"/>
      <c r="BP40" s="233"/>
      <c r="BQ40" s="237"/>
      <c r="BR40" s="233"/>
      <c r="BS40" s="250"/>
      <c r="BT40" s="228"/>
      <c r="BU40" s="37"/>
      <c r="BV40" s="233"/>
      <c r="BW40" s="237"/>
      <c r="BX40" s="233"/>
      <c r="BY40" s="250"/>
      <c r="BZ40" s="228"/>
      <c r="CA40" s="37"/>
      <c r="CB40" s="294"/>
    </row>
    <row r="41" spans="1:80" ht="32.25" customHeight="1">
      <c r="A41" s="13">
        <v>5</v>
      </c>
      <c r="B41" s="25"/>
      <c r="C41" s="36"/>
      <c r="D41" s="42"/>
      <c r="E41" s="48" t="s">
        <v>38</v>
      </c>
      <c r="F41" s="48"/>
      <c r="G41" s="48"/>
      <c r="H41" s="48"/>
      <c r="I41" s="42"/>
      <c r="J41" s="42"/>
      <c r="K41" s="42"/>
      <c r="L41" s="42"/>
      <c r="M41" s="42"/>
      <c r="N41" s="89"/>
      <c r="O41" s="98"/>
      <c r="P41" s="111"/>
      <c r="Q41" s="121"/>
      <c r="R41" s="126"/>
      <c r="S41" s="126"/>
      <c r="T41" s="126"/>
      <c r="U41" s="126"/>
      <c r="V41" s="126"/>
      <c r="W41" s="126"/>
      <c r="X41" s="142"/>
      <c r="Y41" s="98"/>
      <c r="Z41" s="111"/>
      <c r="AA41" s="178"/>
      <c r="AB41" s="42"/>
      <c r="AC41" s="42"/>
      <c r="AD41" s="193"/>
      <c r="AE41" s="199" t="s">
        <v>13</v>
      </c>
      <c r="AF41" s="202"/>
      <c r="AG41" s="205"/>
      <c r="AH41" s="42"/>
      <c r="AI41" s="42"/>
      <c r="AJ41" s="193"/>
      <c r="AK41" s="199" t="s">
        <v>14</v>
      </c>
      <c r="AL41" s="202"/>
      <c r="AM41" s="205"/>
      <c r="AN41" s="42"/>
      <c r="AO41" s="42"/>
      <c r="AP41" s="193"/>
      <c r="AQ41" s="199" t="s">
        <v>5</v>
      </c>
      <c r="AR41" s="227"/>
      <c r="AS41" s="42"/>
      <c r="AT41" s="232"/>
      <c r="AU41" s="236"/>
      <c r="AV41" s="232"/>
      <c r="AW41" s="236"/>
      <c r="AX41" s="232"/>
      <c r="AY41" s="236"/>
      <c r="AZ41" s="232"/>
      <c r="BA41" s="236"/>
      <c r="BB41" s="232"/>
      <c r="BC41" s="236"/>
      <c r="BD41" s="232"/>
      <c r="BE41" s="249" t="s">
        <v>0</v>
      </c>
      <c r="BF41" s="227"/>
      <c r="BG41" s="36"/>
      <c r="BH41" s="232"/>
      <c r="BI41" s="236"/>
      <c r="BJ41" s="232"/>
      <c r="BK41" s="236"/>
      <c r="BL41" s="232"/>
      <c r="BM41" s="236"/>
      <c r="BN41" s="232"/>
      <c r="BO41" s="236"/>
      <c r="BP41" s="232"/>
      <c r="BQ41" s="236"/>
      <c r="BR41" s="232"/>
      <c r="BS41" s="249" t="s">
        <v>0</v>
      </c>
      <c r="BT41" s="227"/>
      <c r="BU41" s="36"/>
      <c r="BV41" s="232"/>
      <c r="BW41" s="236"/>
      <c r="BX41" s="232"/>
      <c r="BY41" s="249" t="s">
        <v>0</v>
      </c>
      <c r="BZ41" s="227"/>
      <c r="CA41" s="36"/>
      <c r="CB41" s="293"/>
    </row>
    <row r="42" spans="1:80" ht="32.25" customHeight="1">
      <c r="A42" s="12"/>
      <c r="B42" s="24"/>
      <c r="C42" s="37"/>
      <c r="D42" s="43"/>
      <c r="E42" s="49"/>
      <c r="F42" s="49"/>
      <c r="G42" s="49"/>
      <c r="H42" s="49"/>
      <c r="I42" s="43"/>
      <c r="J42" s="43"/>
      <c r="K42" s="43"/>
      <c r="L42" s="43"/>
      <c r="M42" s="43"/>
      <c r="N42" s="90"/>
      <c r="O42" s="99"/>
      <c r="P42" s="112"/>
      <c r="Q42" s="122"/>
      <c r="R42" s="127"/>
      <c r="S42" s="127"/>
      <c r="T42" s="127"/>
      <c r="U42" s="127"/>
      <c r="V42" s="127"/>
      <c r="W42" s="127"/>
      <c r="X42" s="143"/>
      <c r="Y42" s="99"/>
      <c r="Z42" s="112"/>
      <c r="AA42" s="179"/>
      <c r="AB42" s="43"/>
      <c r="AC42" s="43"/>
      <c r="AD42" s="194"/>
      <c r="AE42" s="200"/>
      <c r="AF42" s="203"/>
      <c r="AG42" s="206"/>
      <c r="AH42" s="43"/>
      <c r="AI42" s="43"/>
      <c r="AJ42" s="194"/>
      <c r="AK42" s="200"/>
      <c r="AL42" s="203"/>
      <c r="AM42" s="206"/>
      <c r="AN42" s="43"/>
      <c r="AO42" s="43"/>
      <c r="AP42" s="194"/>
      <c r="AQ42" s="200"/>
      <c r="AR42" s="228"/>
      <c r="AS42" s="43"/>
      <c r="AT42" s="233"/>
      <c r="AU42" s="237"/>
      <c r="AV42" s="233"/>
      <c r="AW42" s="237"/>
      <c r="AX42" s="233"/>
      <c r="AY42" s="237"/>
      <c r="AZ42" s="233"/>
      <c r="BA42" s="237"/>
      <c r="BB42" s="233"/>
      <c r="BC42" s="237"/>
      <c r="BD42" s="233"/>
      <c r="BE42" s="250"/>
      <c r="BF42" s="228"/>
      <c r="BG42" s="37"/>
      <c r="BH42" s="233"/>
      <c r="BI42" s="237"/>
      <c r="BJ42" s="233"/>
      <c r="BK42" s="237"/>
      <c r="BL42" s="233"/>
      <c r="BM42" s="237"/>
      <c r="BN42" s="233"/>
      <c r="BO42" s="237"/>
      <c r="BP42" s="233"/>
      <c r="BQ42" s="237"/>
      <c r="BR42" s="233"/>
      <c r="BS42" s="250"/>
      <c r="BT42" s="228"/>
      <c r="BU42" s="37"/>
      <c r="BV42" s="233"/>
      <c r="BW42" s="237"/>
      <c r="BX42" s="233"/>
      <c r="BY42" s="250"/>
      <c r="BZ42" s="228"/>
      <c r="CA42" s="37"/>
      <c r="CB42" s="294"/>
    </row>
    <row r="43" spans="1:80" ht="32.25" customHeight="1">
      <c r="A43" s="13">
        <v>6</v>
      </c>
      <c r="B43" s="25"/>
      <c r="C43" s="36"/>
      <c r="D43" s="42"/>
      <c r="E43" s="48" t="s">
        <v>38</v>
      </c>
      <c r="F43" s="48"/>
      <c r="G43" s="48"/>
      <c r="H43" s="48"/>
      <c r="I43" s="42"/>
      <c r="J43" s="42"/>
      <c r="K43" s="42"/>
      <c r="L43" s="42"/>
      <c r="M43" s="42"/>
      <c r="N43" s="89"/>
      <c r="O43" s="98"/>
      <c r="P43" s="111"/>
      <c r="Q43" s="121"/>
      <c r="R43" s="126"/>
      <c r="S43" s="126"/>
      <c r="T43" s="126"/>
      <c r="U43" s="126"/>
      <c r="V43" s="126"/>
      <c r="W43" s="126"/>
      <c r="X43" s="142"/>
      <c r="Y43" s="98"/>
      <c r="Z43" s="111"/>
      <c r="AA43" s="178"/>
      <c r="AB43" s="42"/>
      <c r="AC43" s="42"/>
      <c r="AD43" s="193"/>
      <c r="AE43" s="199" t="s">
        <v>13</v>
      </c>
      <c r="AF43" s="202"/>
      <c r="AG43" s="205"/>
      <c r="AH43" s="42"/>
      <c r="AI43" s="42"/>
      <c r="AJ43" s="193"/>
      <c r="AK43" s="199" t="s">
        <v>14</v>
      </c>
      <c r="AL43" s="202"/>
      <c r="AM43" s="205"/>
      <c r="AN43" s="42"/>
      <c r="AO43" s="42"/>
      <c r="AP43" s="193"/>
      <c r="AQ43" s="199" t="s">
        <v>5</v>
      </c>
      <c r="AR43" s="227"/>
      <c r="AS43" s="42"/>
      <c r="AT43" s="232"/>
      <c r="AU43" s="236"/>
      <c r="AV43" s="232"/>
      <c r="AW43" s="236"/>
      <c r="AX43" s="232"/>
      <c r="AY43" s="236"/>
      <c r="AZ43" s="232"/>
      <c r="BA43" s="236"/>
      <c r="BB43" s="232"/>
      <c r="BC43" s="236"/>
      <c r="BD43" s="232"/>
      <c r="BE43" s="249" t="s">
        <v>0</v>
      </c>
      <c r="BF43" s="227"/>
      <c r="BG43" s="36"/>
      <c r="BH43" s="232"/>
      <c r="BI43" s="236"/>
      <c r="BJ43" s="232"/>
      <c r="BK43" s="236"/>
      <c r="BL43" s="232"/>
      <c r="BM43" s="236"/>
      <c r="BN43" s="232"/>
      <c r="BO43" s="236"/>
      <c r="BP43" s="232"/>
      <c r="BQ43" s="236"/>
      <c r="BR43" s="232"/>
      <c r="BS43" s="249" t="s">
        <v>0</v>
      </c>
      <c r="BT43" s="227"/>
      <c r="BU43" s="36"/>
      <c r="BV43" s="232"/>
      <c r="BW43" s="236"/>
      <c r="BX43" s="232"/>
      <c r="BY43" s="249" t="s">
        <v>0</v>
      </c>
      <c r="BZ43" s="227"/>
      <c r="CA43" s="36"/>
      <c r="CB43" s="293"/>
    </row>
    <row r="44" spans="1:80" ht="32.25" customHeight="1">
      <c r="A44" s="12"/>
      <c r="B44" s="24"/>
      <c r="C44" s="37"/>
      <c r="D44" s="43"/>
      <c r="E44" s="49"/>
      <c r="F44" s="49"/>
      <c r="G44" s="49"/>
      <c r="H44" s="49"/>
      <c r="I44" s="43"/>
      <c r="J44" s="43"/>
      <c r="K44" s="43"/>
      <c r="L44" s="43"/>
      <c r="M44" s="43"/>
      <c r="N44" s="90"/>
      <c r="O44" s="99"/>
      <c r="P44" s="112"/>
      <c r="Q44" s="122"/>
      <c r="R44" s="127"/>
      <c r="S44" s="127"/>
      <c r="T44" s="127"/>
      <c r="U44" s="127"/>
      <c r="V44" s="127"/>
      <c r="W44" s="127"/>
      <c r="X44" s="143"/>
      <c r="Y44" s="99"/>
      <c r="Z44" s="112"/>
      <c r="AA44" s="179"/>
      <c r="AB44" s="43"/>
      <c r="AC44" s="43"/>
      <c r="AD44" s="194"/>
      <c r="AE44" s="200"/>
      <c r="AF44" s="203"/>
      <c r="AG44" s="206"/>
      <c r="AH44" s="43"/>
      <c r="AI44" s="43"/>
      <c r="AJ44" s="194"/>
      <c r="AK44" s="200"/>
      <c r="AL44" s="203"/>
      <c r="AM44" s="206"/>
      <c r="AN44" s="43"/>
      <c r="AO44" s="43"/>
      <c r="AP44" s="194"/>
      <c r="AQ44" s="200"/>
      <c r="AR44" s="228"/>
      <c r="AS44" s="43"/>
      <c r="AT44" s="233"/>
      <c r="AU44" s="237"/>
      <c r="AV44" s="233"/>
      <c r="AW44" s="237"/>
      <c r="AX44" s="233"/>
      <c r="AY44" s="237"/>
      <c r="AZ44" s="233"/>
      <c r="BA44" s="237"/>
      <c r="BB44" s="233"/>
      <c r="BC44" s="237"/>
      <c r="BD44" s="233"/>
      <c r="BE44" s="250"/>
      <c r="BF44" s="228"/>
      <c r="BG44" s="37"/>
      <c r="BH44" s="233"/>
      <c r="BI44" s="237"/>
      <c r="BJ44" s="233"/>
      <c r="BK44" s="237"/>
      <c r="BL44" s="233"/>
      <c r="BM44" s="237"/>
      <c r="BN44" s="233"/>
      <c r="BO44" s="237"/>
      <c r="BP44" s="233"/>
      <c r="BQ44" s="237"/>
      <c r="BR44" s="233"/>
      <c r="BS44" s="250"/>
      <c r="BT44" s="228"/>
      <c r="BU44" s="37"/>
      <c r="BV44" s="233"/>
      <c r="BW44" s="237"/>
      <c r="BX44" s="233"/>
      <c r="BY44" s="250"/>
      <c r="BZ44" s="228"/>
      <c r="CA44" s="37"/>
      <c r="CB44" s="294"/>
    </row>
    <row r="45" spans="1:80" ht="32.25" customHeight="1">
      <c r="A45" s="13">
        <v>7</v>
      </c>
      <c r="B45" s="25"/>
      <c r="C45" s="36"/>
      <c r="D45" s="42"/>
      <c r="E45" s="48" t="s">
        <v>38</v>
      </c>
      <c r="F45" s="48"/>
      <c r="G45" s="48"/>
      <c r="H45" s="48"/>
      <c r="I45" s="42"/>
      <c r="J45" s="42"/>
      <c r="K45" s="42"/>
      <c r="L45" s="42"/>
      <c r="M45" s="42"/>
      <c r="N45" s="89"/>
      <c r="O45" s="97"/>
      <c r="P45" s="110"/>
      <c r="Q45" s="121"/>
      <c r="R45" s="126"/>
      <c r="S45" s="126"/>
      <c r="T45" s="126"/>
      <c r="U45" s="126"/>
      <c r="V45" s="126"/>
      <c r="W45" s="126"/>
      <c r="X45" s="142"/>
      <c r="Y45" s="98"/>
      <c r="Z45" s="111"/>
      <c r="AA45" s="178"/>
      <c r="AB45" s="42"/>
      <c r="AC45" s="42"/>
      <c r="AD45" s="193"/>
      <c r="AE45" s="199" t="s">
        <v>13</v>
      </c>
      <c r="AF45" s="202"/>
      <c r="AG45" s="205"/>
      <c r="AH45" s="42"/>
      <c r="AI45" s="42"/>
      <c r="AJ45" s="193"/>
      <c r="AK45" s="199" t="s">
        <v>14</v>
      </c>
      <c r="AL45" s="202"/>
      <c r="AM45" s="205"/>
      <c r="AN45" s="42"/>
      <c r="AO45" s="42"/>
      <c r="AP45" s="193"/>
      <c r="AQ45" s="199" t="s">
        <v>5</v>
      </c>
      <c r="AR45" s="227"/>
      <c r="AS45" s="42"/>
      <c r="AT45" s="232"/>
      <c r="AU45" s="236"/>
      <c r="AV45" s="232"/>
      <c r="AW45" s="236"/>
      <c r="AX45" s="232"/>
      <c r="AY45" s="236"/>
      <c r="AZ45" s="232"/>
      <c r="BA45" s="236"/>
      <c r="BB45" s="232"/>
      <c r="BC45" s="236"/>
      <c r="BD45" s="232"/>
      <c r="BE45" s="249" t="s">
        <v>0</v>
      </c>
      <c r="BF45" s="227"/>
      <c r="BG45" s="36"/>
      <c r="BH45" s="232"/>
      <c r="BI45" s="236"/>
      <c r="BJ45" s="232"/>
      <c r="BK45" s="236"/>
      <c r="BL45" s="232"/>
      <c r="BM45" s="236"/>
      <c r="BN45" s="232"/>
      <c r="BO45" s="236"/>
      <c r="BP45" s="232"/>
      <c r="BQ45" s="236"/>
      <c r="BR45" s="232"/>
      <c r="BS45" s="249" t="s">
        <v>0</v>
      </c>
      <c r="BT45" s="227"/>
      <c r="BU45" s="36"/>
      <c r="BV45" s="232"/>
      <c r="BW45" s="236"/>
      <c r="BX45" s="232"/>
      <c r="BY45" s="249" t="s">
        <v>0</v>
      </c>
      <c r="BZ45" s="227"/>
      <c r="CA45" s="36"/>
      <c r="CB45" s="293"/>
    </row>
    <row r="46" spans="1:80" ht="32.25" customHeight="1">
      <c r="A46" s="12"/>
      <c r="B46" s="24"/>
      <c r="C46" s="37"/>
      <c r="D46" s="43"/>
      <c r="E46" s="49"/>
      <c r="F46" s="49"/>
      <c r="G46" s="49"/>
      <c r="H46" s="49"/>
      <c r="I46" s="43"/>
      <c r="J46" s="43"/>
      <c r="K46" s="43"/>
      <c r="L46" s="43"/>
      <c r="M46" s="43"/>
      <c r="N46" s="90"/>
      <c r="O46" s="97"/>
      <c r="P46" s="110"/>
      <c r="Q46" s="122"/>
      <c r="R46" s="127"/>
      <c r="S46" s="127"/>
      <c r="T46" s="127"/>
      <c r="U46" s="127"/>
      <c r="V46" s="127"/>
      <c r="W46" s="127"/>
      <c r="X46" s="143"/>
      <c r="Y46" s="99"/>
      <c r="Z46" s="112"/>
      <c r="AA46" s="179"/>
      <c r="AB46" s="43"/>
      <c r="AC46" s="43"/>
      <c r="AD46" s="194"/>
      <c r="AE46" s="200"/>
      <c r="AF46" s="203"/>
      <c r="AG46" s="206"/>
      <c r="AH46" s="43"/>
      <c r="AI46" s="43"/>
      <c r="AJ46" s="194"/>
      <c r="AK46" s="200"/>
      <c r="AL46" s="203"/>
      <c r="AM46" s="206"/>
      <c r="AN46" s="43"/>
      <c r="AO46" s="43"/>
      <c r="AP46" s="194"/>
      <c r="AQ46" s="200"/>
      <c r="AR46" s="228"/>
      <c r="AS46" s="43"/>
      <c r="AT46" s="233"/>
      <c r="AU46" s="237"/>
      <c r="AV46" s="233"/>
      <c r="AW46" s="237"/>
      <c r="AX46" s="233"/>
      <c r="AY46" s="237"/>
      <c r="AZ46" s="233"/>
      <c r="BA46" s="237"/>
      <c r="BB46" s="233"/>
      <c r="BC46" s="237"/>
      <c r="BD46" s="233"/>
      <c r="BE46" s="250"/>
      <c r="BF46" s="228"/>
      <c r="BG46" s="37"/>
      <c r="BH46" s="233"/>
      <c r="BI46" s="237"/>
      <c r="BJ46" s="233"/>
      <c r="BK46" s="237"/>
      <c r="BL46" s="233"/>
      <c r="BM46" s="237"/>
      <c r="BN46" s="233"/>
      <c r="BO46" s="237"/>
      <c r="BP46" s="233"/>
      <c r="BQ46" s="237"/>
      <c r="BR46" s="233"/>
      <c r="BS46" s="250"/>
      <c r="BT46" s="228"/>
      <c r="BU46" s="37"/>
      <c r="BV46" s="233"/>
      <c r="BW46" s="237"/>
      <c r="BX46" s="233"/>
      <c r="BY46" s="250"/>
      <c r="BZ46" s="228"/>
      <c r="CA46" s="37"/>
      <c r="CB46" s="294"/>
    </row>
    <row r="47" spans="1:80" ht="32.25" customHeight="1">
      <c r="A47" s="13">
        <v>8</v>
      </c>
      <c r="B47" s="25"/>
      <c r="C47" s="36"/>
      <c r="D47" s="42"/>
      <c r="E47" s="48" t="s">
        <v>38</v>
      </c>
      <c r="F47" s="48"/>
      <c r="G47" s="48"/>
      <c r="H47" s="48"/>
      <c r="I47" s="42"/>
      <c r="J47" s="42"/>
      <c r="K47" s="42"/>
      <c r="L47" s="42"/>
      <c r="M47" s="42"/>
      <c r="N47" s="89"/>
      <c r="O47" s="100"/>
      <c r="P47" s="113"/>
      <c r="Q47" s="121"/>
      <c r="R47" s="126"/>
      <c r="S47" s="126"/>
      <c r="T47" s="126"/>
      <c r="U47" s="126"/>
      <c r="V47" s="126"/>
      <c r="W47" s="126"/>
      <c r="X47" s="142"/>
      <c r="Y47" s="98"/>
      <c r="Z47" s="111"/>
      <c r="AA47" s="178"/>
      <c r="AB47" s="42"/>
      <c r="AC47" s="42"/>
      <c r="AD47" s="193"/>
      <c r="AE47" s="199" t="s">
        <v>13</v>
      </c>
      <c r="AF47" s="202"/>
      <c r="AG47" s="205"/>
      <c r="AH47" s="42"/>
      <c r="AI47" s="42"/>
      <c r="AJ47" s="193"/>
      <c r="AK47" s="199" t="s">
        <v>14</v>
      </c>
      <c r="AL47" s="202"/>
      <c r="AM47" s="205"/>
      <c r="AN47" s="42"/>
      <c r="AO47" s="42"/>
      <c r="AP47" s="193"/>
      <c r="AQ47" s="199" t="s">
        <v>5</v>
      </c>
      <c r="AR47" s="227"/>
      <c r="AS47" s="42"/>
      <c r="AT47" s="232"/>
      <c r="AU47" s="236"/>
      <c r="AV47" s="232"/>
      <c r="AW47" s="236"/>
      <c r="AX47" s="232"/>
      <c r="AY47" s="236"/>
      <c r="AZ47" s="232"/>
      <c r="BA47" s="236"/>
      <c r="BB47" s="232"/>
      <c r="BC47" s="236"/>
      <c r="BD47" s="232"/>
      <c r="BE47" s="249" t="s">
        <v>0</v>
      </c>
      <c r="BF47" s="227"/>
      <c r="BG47" s="36"/>
      <c r="BH47" s="232"/>
      <c r="BI47" s="236"/>
      <c r="BJ47" s="232"/>
      <c r="BK47" s="236"/>
      <c r="BL47" s="232"/>
      <c r="BM47" s="236"/>
      <c r="BN47" s="232"/>
      <c r="BO47" s="236"/>
      <c r="BP47" s="232"/>
      <c r="BQ47" s="236"/>
      <c r="BR47" s="232"/>
      <c r="BS47" s="249" t="s">
        <v>0</v>
      </c>
      <c r="BT47" s="227"/>
      <c r="BU47" s="36"/>
      <c r="BV47" s="232"/>
      <c r="BW47" s="236"/>
      <c r="BX47" s="232"/>
      <c r="BY47" s="249" t="s">
        <v>0</v>
      </c>
      <c r="BZ47" s="227"/>
      <c r="CA47" s="36"/>
      <c r="CB47" s="293"/>
    </row>
    <row r="48" spans="1:80" ht="32.25" customHeight="1">
      <c r="A48" s="12"/>
      <c r="B48" s="24"/>
      <c r="C48" s="37"/>
      <c r="D48" s="43"/>
      <c r="E48" s="49"/>
      <c r="F48" s="49"/>
      <c r="G48" s="49"/>
      <c r="H48" s="49"/>
      <c r="I48" s="43"/>
      <c r="J48" s="43"/>
      <c r="K48" s="43"/>
      <c r="L48" s="43"/>
      <c r="M48" s="43"/>
      <c r="N48" s="90"/>
      <c r="O48" s="101"/>
      <c r="P48" s="114"/>
      <c r="Q48" s="122"/>
      <c r="R48" s="127"/>
      <c r="S48" s="127"/>
      <c r="T48" s="127"/>
      <c r="U48" s="127"/>
      <c r="V48" s="127"/>
      <c r="W48" s="127"/>
      <c r="X48" s="143"/>
      <c r="Y48" s="99"/>
      <c r="Z48" s="112"/>
      <c r="AA48" s="179"/>
      <c r="AB48" s="43"/>
      <c r="AC48" s="43"/>
      <c r="AD48" s="194"/>
      <c r="AE48" s="200"/>
      <c r="AF48" s="203"/>
      <c r="AG48" s="206"/>
      <c r="AH48" s="43"/>
      <c r="AI48" s="43"/>
      <c r="AJ48" s="194"/>
      <c r="AK48" s="200"/>
      <c r="AL48" s="203"/>
      <c r="AM48" s="206"/>
      <c r="AN48" s="43"/>
      <c r="AO48" s="43"/>
      <c r="AP48" s="194"/>
      <c r="AQ48" s="200"/>
      <c r="AR48" s="228"/>
      <c r="AS48" s="43"/>
      <c r="AT48" s="233"/>
      <c r="AU48" s="237"/>
      <c r="AV48" s="233"/>
      <c r="AW48" s="237"/>
      <c r="AX48" s="233"/>
      <c r="AY48" s="237"/>
      <c r="AZ48" s="233"/>
      <c r="BA48" s="237"/>
      <c r="BB48" s="233"/>
      <c r="BC48" s="237"/>
      <c r="BD48" s="233"/>
      <c r="BE48" s="250"/>
      <c r="BF48" s="228"/>
      <c r="BG48" s="37"/>
      <c r="BH48" s="233"/>
      <c r="BI48" s="237"/>
      <c r="BJ48" s="233"/>
      <c r="BK48" s="237"/>
      <c r="BL48" s="233"/>
      <c r="BM48" s="237"/>
      <c r="BN48" s="233"/>
      <c r="BO48" s="237"/>
      <c r="BP48" s="233"/>
      <c r="BQ48" s="237"/>
      <c r="BR48" s="233"/>
      <c r="BS48" s="250"/>
      <c r="BT48" s="228"/>
      <c r="BU48" s="37"/>
      <c r="BV48" s="233"/>
      <c r="BW48" s="237"/>
      <c r="BX48" s="233"/>
      <c r="BY48" s="250"/>
      <c r="BZ48" s="228"/>
      <c r="CA48" s="37"/>
      <c r="CB48" s="294"/>
    </row>
    <row r="49" spans="1:80" ht="32.25" customHeight="1">
      <c r="A49" s="13">
        <v>9</v>
      </c>
      <c r="B49" s="25"/>
      <c r="C49" s="36"/>
      <c r="D49" s="42"/>
      <c r="E49" s="48" t="s">
        <v>38</v>
      </c>
      <c r="F49" s="48"/>
      <c r="G49" s="48"/>
      <c r="H49" s="48"/>
      <c r="I49" s="42"/>
      <c r="J49" s="42"/>
      <c r="K49" s="42"/>
      <c r="L49" s="42"/>
      <c r="M49" s="42"/>
      <c r="N49" s="89"/>
      <c r="O49" s="102"/>
      <c r="P49" s="115"/>
      <c r="Q49" s="121"/>
      <c r="R49" s="126"/>
      <c r="S49" s="126"/>
      <c r="T49" s="126"/>
      <c r="U49" s="126"/>
      <c r="V49" s="126"/>
      <c r="W49" s="126"/>
      <c r="X49" s="142"/>
      <c r="Y49" s="98"/>
      <c r="Z49" s="111"/>
      <c r="AA49" s="178"/>
      <c r="AB49" s="42"/>
      <c r="AC49" s="42"/>
      <c r="AD49" s="193"/>
      <c r="AE49" s="199" t="s">
        <v>13</v>
      </c>
      <c r="AF49" s="202"/>
      <c r="AG49" s="205"/>
      <c r="AH49" s="42"/>
      <c r="AI49" s="42"/>
      <c r="AJ49" s="193"/>
      <c r="AK49" s="199" t="s">
        <v>14</v>
      </c>
      <c r="AL49" s="202"/>
      <c r="AM49" s="205"/>
      <c r="AN49" s="42"/>
      <c r="AO49" s="42"/>
      <c r="AP49" s="193"/>
      <c r="AQ49" s="199" t="s">
        <v>5</v>
      </c>
      <c r="AR49" s="227"/>
      <c r="AS49" s="42"/>
      <c r="AT49" s="232"/>
      <c r="AU49" s="236"/>
      <c r="AV49" s="232"/>
      <c r="AW49" s="236"/>
      <c r="AX49" s="232"/>
      <c r="AY49" s="236"/>
      <c r="AZ49" s="232"/>
      <c r="BA49" s="236"/>
      <c r="BB49" s="232"/>
      <c r="BC49" s="236"/>
      <c r="BD49" s="232"/>
      <c r="BE49" s="249" t="s">
        <v>0</v>
      </c>
      <c r="BF49" s="227"/>
      <c r="BG49" s="36"/>
      <c r="BH49" s="232"/>
      <c r="BI49" s="236"/>
      <c r="BJ49" s="232"/>
      <c r="BK49" s="236"/>
      <c r="BL49" s="232"/>
      <c r="BM49" s="236"/>
      <c r="BN49" s="232"/>
      <c r="BO49" s="236"/>
      <c r="BP49" s="232"/>
      <c r="BQ49" s="236"/>
      <c r="BR49" s="232"/>
      <c r="BS49" s="249" t="s">
        <v>0</v>
      </c>
      <c r="BT49" s="227"/>
      <c r="BU49" s="36"/>
      <c r="BV49" s="232"/>
      <c r="BW49" s="236"/>
      <c r="BX49" s="232"/>
      <c r="BY49" s="249" t="s">
        <v>0</v>
      </c>
      <c r="BZ49" s="227"/>
      <c r="CA49" s="36"/>
      <c r="CB49" s="293"/>
    </row>
    <row r="50" spans="1:80" ht="32.25" customHeight="1">
      <c r="A50" s="12"/>
      <c r="B50" s="24"/>
      <c r="C50" s="37"/>
      <c r="D50" s="43"/>
      <c r="E50" s="49"/>
      <c r="F50" s="49"/>
      <c r="G50" s="49"/>
      <c r="H50" s="49"/>
      <c r="I50" s="43"/>
      <c r="J50" s="43"/>
      <c r="K50" s="43"/>
      <c r="L50" s="43"/>
      <c r="M50" s="43"/>
      <c r="N50" s="90"/>
      <c r="O50" s="103"/>
      <c r="P50" s="116"/>
      <c r="Q50" s="122"/>
      <c r="R50" s="127"/>
      <c r="S50" s="127"/>
      <c r="T50" s="127"/>
      <c r="U50" s="127"/>
      <c r="V50" s="127"/>
      <c r="W50" s="127"/>
      <c r="X50" s="143"/>
      <c r="Y50" s="99"/>
      <c r="Z50" s="112"/>
      <c r="AA50" s="179"/>
      <c r="AB50" s="43"/>
      <c r="AC50" s="43"/>
      <c r="AD50" s="194"/>
      <c r="AE50" s="200"/>
      <c r="AF50" s="203"/>
      <c r="AG50" s="206"/>
      <c r="AH50" s="43"/>
      <c r="AI50" s="43"/>
      <c r="AJ50" s="194"/>
      <c r="AK50" s="200"/>
      <c r="AL50" s="203"/>
      <c r="AM50" s="206"/>
      <c r="AN50" s="43"/>
      <c r="AO50" s="43"/>
      <c r="AP50" s="194"/>
      <c r="AQ50" s="200"/>
      <c r="AR50" s="228"/>
      <c r="AS50" s="43"/>
      <c r="AT50" s="233"/>
      <c r="AU50" s="237"/>
      <c r="AV50" s="233"/>
      <c r="AW50" s="237"/>
      <c r="AX50" s="233"/>
      <c r="AY50" s="237"/>
      <c r="AZ50" s="233"/>
      <c r="BA50" s="237"/>
      <c r="BB50" s="233"/>
      <c r="BC50" s="237"/>
      <c r="BD50" s="233"/>
      <c r="BE50" s="250"/>
      <c r="BF50" s="228"/>
      <c r="BG50" s="37"/>
      <c r="BH50" s="233"/>
      <c r="BI50" s="237"/>
      <c r="BJ50" s="233"/>
      <c r="BK50" s="237"/>
      <c r="BL50" s="233"/>
      <c r="BM50" s="237"/>
      <c r="BN50" s="233"/>
      <c r="BO50" s="237"/>
      <c r="BP50" s="233"/>
      <c r="BQ50" s="237"/>
      <c r="BR50" s="233"/>
      <c r="BS50" s="250"/>
      <c r="BT50" s="228"/>
      <c r="BU50" s="37"/>
      <c r="BV50" s="233"/>
      <c r="BW50" s="237"/>
      <c r="BX50" s="233"/>
      <c r="BY50" s="250"/>
      <c r="BZ50" s="228"/>
      <c r="CA50" s="37"/>
      <c r="CB50" s="294"/>
    </row>
    <row r="51" spans="1:80" ht="32.25" customHeight="1">
      <c r="A51" s="13">
        <v>10</v>
      </c>
      <c r="B51" s="25"/>
      <c r="C51" s="36"/>
      <c r="D51" s="42"/>
      <c r="E51" s="48" t="s">
        <v>38</v>
      </c>
      <c r="F51" s="48"/>
      <c r="G51" s="48"/>
      <c r="H51" s="48"/>
      <c r="I51" s="42"/>
      <c r="J51" s="42"/>
      <c r="K51" s="42"/>
      <c r="L51" s="42"/>
      <c r="M51" s="42"/>
      <c r="N51" s="89"/>
      <c r="O51" s="98"/>
      <c r="P51" s="111"/>
      <c r="Q51" s="121"/>
      <c r="R51" s="126"/>
      <c r="S51" s="126"/>
      <c r="T51" s="126"/>
      <c r="U51" s="126"/>
      <c r="V51" s="126"/>
      <c r="W51" s="126"/>
      <c r="X51" s="142"/>
      <c r="Y51" s="98"/>
      <c r="Z51" s="111"/>
      <c r="AA51" s="178"/>
      <c r="AB51" s="42"/>
      <c r="AC51" s="42"/>
      <c r="AD51" s="193"/>
      <c r="AE51" s="199" t="s">
        <v>13</v>
      </c>
      <c r="AF51" s="202"/>
      <c r="AG51" s="205"/>
      <c r="AH51" s="42"/>
      <c r="AI51" s="42"/>
      <c r="AJ51" s="193"/>
      <c r="AK51" s="199" t="s">
        <v>14</v>
      </c>
      <c r="AL51" s="202"/>
      <c r="AM51" s="205"/>
      <c r="AN51" s="42"/>
      <c r="AO51" s="42"/>
      <c r="AP51" s="193"/>
      <c r="AQ51" s="199" t="s">
        <v>5</v>
      </c>
      <c r="AR51" s="227"/>
      <c r="AS51" s="42"/>
      <c r="AT51" s="232"/>
      <c r="AU51" s="236"/>
      <c r="AV51" s="232"/>
      <c r="AW51" s="236"/>
      <c r="AX51" s="232"/>
      <c r="AY51" s="236"/>
      <c r="AZ51" s="232"/>
      <c r="BA51" s="236"/>
      <c r="BB51" s="232"/>
      <c r="BC51" s="236"/>
      <c r="BD51" s="232"/>
      <c r="BE51" s="249" t="s">
        <v>0</v>
      </c>
      <c r="BF51" s="227"/>
      <c r="BG51" s="36"/>
      <c r="BH51" s="232"/>
      <c r="BI51" s="236"/>
      <c r="BJ51" s="232"/>
      <c r="BK51" s="236"/>
      <c r="BL51" s="232"/>
      <c r="BM51" s="236"/>
      <c r="BN51" s="232"/>
      <c r="BO51" s="236"/>
      <c r="BP51" s="232"/>
      <c r="BQ51" s="236"/>
      <c r="BR51" s="232"/>
      <c r="BS51" s="249" t="s">
        <v>0</v>
      </c>
      <c r="BT51" s="227"/>
      <c r="BU51" s="36"/>
      <c r="BV51" s="232"/>
      <c r="BW51" s="236"/>
      <c r="BX51" s="232"/>
      <c r="BY51" s="249" t="s">
        <v>0</v>
      </c>
      <c r="BZ51" s="227"/>
      <c r="CA51" s="36"/>
      <c r="CB51" s="293"/>
    </row>
    <row r="52" spans="1:80" ht="32.25" customHeight="1">
      <c r="A52" s="14"/>
      <c r="B52" s="26"/>
      <c r="C52" s="38"/>
      <c r="D52" s="44"/>
      <c r="E52" s="50"/>
      <c r="F52" s="50"/>
      <c r="G52" s="50"/>
      <c r="H52" s="50"/>
      <c r="I52" s="44"/>
      <c r="J52" s="44"/>
      <c r="K52" s="44"/>
      <c r="L52" s="44"/>
      <c r="M52" s="44"/>
      <c r="N52" s="91"/>
      <c r="O52" s="99"/>
      <c r="P52" s="112"/>
      <c r="Q52" s="123"/>
      <c r="R52" s="128"/>
      <c r="S52" s="128"/>
      <c r="T52" s="128"/>
      <c r="U52" s="128"/>
      <c r="V52" s="128"/>
      <c r="W52" s="128"/>
      <c r="X52" s="144"/>
      <c r="Y52" s="99"/>
      <c r="Z52" s="112"/>
      <c r="AA52" s="180"/>
      <c r="AB52" s="44"/>
      <c r="AC52" s="44"/>
      <c r="AD52" s="195"/>
      <c r="AE52" s="201"/>
      <c r="AF52" s="204"/>
      <c r="AG52" s="207"/>
      <c r="AH52" s="44"/>
      <c r="AI52" s="44"/>
      <c r="AJ52" s="195"/>
      <c r="AK52" s="201"/>
      <c r="AL52" s="204"/>
      <c r="AM52" s="207"/>
      <c r="AN52" s="44"/>
      <c r="AO52" s="44"/>
      <c r="AP52" s="195"/>
      <c r="AQ52" s="220"/>
      <c r="AR52" s="229"/>
      <c r="AS52" s="43"/>
      <c r="AT52" s="233"/>
      <c r="AU52" s="237"/>
      <c r="AV52" s="233"/>
      <c r="AW52" s="237"/>
      <c r="AX52" s="233"/>
      <c r="AY52" s="237"/>
      <c r="AZ52" s="233"/>
      <c r="BA52" s="237"/>
      <c r="BB52" s="233"/>
      <c r="BC52" s="237"/>
      <c r="BD52" s="233"/>
      <c r="BE52" s="250"/>
      <c r="BF52" s="228"/>
      <c r="BG52" s="37"/>
      <c r="BH52" s="233"/>
      <c r="BI52" s="237"/>
      <c r="BJ52" s="233"/>
      <c r="BK52" s="237"/>
      <c r="BL52" s="233"/>
      <c r="BM52" s="237"/>
      <c r="BN52" s="233"/>
      <c r="BO52" s="237"/>
      <c r="BP52" s="233"/>
      <c r="BQ52" s="237"/>
      <c r="BR52" s="233"/>
      <c r="BS52" s="250"/>
      <c r="BT52" s="228"/>
      <c r="BU52" s="37"/>
      <c r="BV52" s="233"/>
      <c r="BW52" s="237"/>
      <c r="BX52" s="233"/>
      <c r="BY52" s="250"/>
      <c r="BZ52" s="228"/>
      <c r="CA52" s="37"/>
      <c r="CB52" s="294"/>
    </row>
    <row r="53" spans="1:80" ht="23.25" customHeight="1">
      <c r="A53" s="15"/>
      <c r="B53" s="27" t="s">
        <v>42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8"/>
      <c r="P53" s="28"/>
      <c r="Q53" s="27"/>
      <c r="R53" s="27"/>
      <c r="S53" s="27"/>
      <c r="T53" s="27"/>
      <c r="U53" s="27"/>
      <c r="V53" s="27"/>
      <c r="W53" s="27"/>
      <c r="X53" s="27"/>
      <c r="Y53" s="28"/>
      <c r="Z53" s="28"/>
      <c r="AA53" s="27"/>
      <c r="AB53" s="27"/>
      <c r="AC53" s="27"/>
      <c r="AD53" s="27"/>
      <c r="AE53" s="28"/>
      <c r="AF53" s="28"/>
      <c r="AG53" s="27"/>
      <c r="AH53" s="27"/>
      <c r="AI53" s="27"/>
      <c r="AJ53" s="27"/>
      <c r="AK53" s="211"/>
      <c r="AL53" s="211"/>
      <c r="AM53" s="216"/>
      <c r="AN53" s="216"/>
      <c r="AO53" s="216"/>
      <c r="AP53" s="216"/>
      <c r="AQ53" s="221"/>
      <c r="AR53" s="221"/>
      <c r="AS53" s="216"/>
      <c r="AT53" s="216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38"/>
      <c r="BQ53" s="238"/>
      <c r="BR53" s="238"/>
      <c r="BS53" s="238"/>
      <c r="BT53" s="238"/>
      <c r="BU53" s="238"/>
      <c r="BV53" s="238"/>
      <c r="BW53" s="238"/>
      <c r="BX53" s="238"/>
      <c r="BY53" s="284"/>
      <c r="BZ53" s="284"/>
      <c r="CA53" s="284"/>
      <c r="CB53" s="295"/>
    </row>
    <row r="54" spans="1:80" ht="23.25" customHeight="1">
      <c r="A54" s="16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12"/>
      <c r="AL54" s="212"/>
      <c r="AM54" s="212"/>
      <c r="AN54" s="212"/>
      <c r="AO54" s="212"/>
      <c r="AP54" s="212"/>
      <c r="AQ54" s="222"/>
      <c r="AR54" s="222"/>
      <c r="AS54" s="212"/>
      <c r="AT54" s="212"/>
      <c r="AU54" s="239"/>
      <c r="AV54" s="239"/>
      <c r="AW54" s="239"/>
      <c r="AX54" s="239"/>
      <c r="AY54" s="239"/>
      <c r="AZ54" s="239"/>
      <c r="BA54" s="239"/>
      <c r="BB54" s="239"/>
      <c r="BC54" s="239"/>
      <c r="BD54" s="239"/>
      <c r="BE54" s="239"/>
      <c r="BF54" s="239"/>
      <c r="BG54" s="239"/>
      <c r="BH54" s="239"/>
      <c r="BI54" s="239"/>
      <c r="BJ54" s="239"/>
      <c r="BK54" s="239"/>
      <c r="BL54" s="239"/>
      <c r="BM54" s="239"/>
      <c r="BN54" s="239"/>
      <c r="BO54" s="239"/>
      <c r="BP54" s="239"/>
      <c r="BQ54" s="0"/>
      <c r="BR54" s="239"/>
      <c r="BS54" s="0"/>
      <c r="BT54" s="0"/>
      <c r="BU54" s="239"/>
      <c r="BV54" s="239"/>
      <c r="BW54" s="239"/>
      <c r="BX54" s="239"/>
      <c r="CB54" s="296"/>
    </row>
    <row r="55" spans="1:80" ht="23.25" customHeight="1">
      <c r="A55" s="16"/>
      <c r="B55" s="30" t="s">
        <v>16</v>
      </c>
      <c r="C55" s="30"/>
      <c r="D55" s="46" t="s">
        <v>40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30" t="s">
        <v>16</v>
      </c>
      <c r="AI55" s="30"/>
      <c r="AJ55" s="46" t="s">
        <v>36</v>
      </c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285"/>
      <c r="BZ55" s="285"/>
      <c r="CA55" s="285"/>
      <c r="CB55" s="297"/>
    </row>
    <row r="56" spans="1:80" ht="23.25" customHeight="1">
      <c r="A56" s="16"/>
      <c r="B56" s="30"/>
      <c r="C56" s="30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30"/>
      <c r="AI56" s="30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285"/>
      <c r="BZ56" s="285"/>
      <c r="CA56" s="285"/>
      <c r="CB56" s="297"/>
    </row>
    <row r="57" spans="1:80" ht="23.25" customHeight="1">
      <c r="A57" s="16"/>
      <c r="B57" s="29" t="s">
        <v>16</v>
      </c>
      <c r="C57" s="29"/>
      <c r="D57" s="45" t="s">
        <v>28</v>
      </c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181"/>
      <c r="AB57" s="181"/>
      <c r="AC57" s="181"/>
      <c r="AD57" s="181"/>
      <c r="AE57" s="181"/>
      <c r="AF57" s="181"/>
      <c r="AG57" s="181"/>
      <c r="AH57" s="29" t="s">
        <v>16</v>
      </c>
      <c r="AI57" s="29"/>
      <c r="AJ57" s="45" t="s">
        <v>39</v>
      </c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298"/>
    </row>
    <row r="58" spans="1:80" ht="23.25" customHeight="1">
      <c r="A58" s="16"/>
      <c r="B58" s="29"/>
      <c r="C58" s="29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181"/>
      <c r="AB58" s="181"/>
      <c r="AC58" s="181"/>
      <c r="AD58" s="181"/>
      <c r="AE58" s="181"/>
      <c r="AF58" s="181"/>
      <c r="AG58" s="181"/>
      <c r="AH58" s="29"/>
      <c r="AI58" s="29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298"/>
    </row>
    <row r="59" spans="1:80" ht="23.25" customHeight="1">
      <c r="A59" s="16"/>
      <c r="B59" s="29" t="s">
        <v>16</v>
      </c>
      <c r="C59" s="29"/>
      <c r="D59" s="45" t="s">
        <v>9</v>
      </c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29"/>
      <c r="AI59" s="29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297"/>
    </row>
    <row r="60" spans="1:80" ht="23.25" customHeight="1">
      <c r="A60" s="17"/>
      <c r="B60" s="31"/>
      <c r="C60" s="31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31"/>
      <c r="AI60" s="31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299"/>
    </row>
    <row r="61" spans="1:80" s="3" customFormat="1" ht="35.25" customHeight="1">
      <c r="A61" s="18" t="s">
        <v>30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6"/>
      <c r="AT61" s="196"/>
      <c r="AU61" s="196"/>
      <c r="AV61" s="242"/>
      <c r="AW61" s="242"/>
      <c r="AX61" s="242"/>
      <c r="AY61" s="242"/>
      <c r="AZ61" s="242"/>
      <c r="BA61" s="242"/>
      <c r="BB61" s="242"/>
      <c r="BC61" s="242"/>
      <c r="BD61" s="242"/>
      <c r="BE61" s="242"/>
      <c r="BF61" s="242"/>
      <c r="BG61" s="242"/>
      <c r="BH61" s="242"/>
      <c r="BI61" s="254"/>
      <c r="BJ61" s="254"/>
      <c r="BK61" s="254"/>
      <c r="BL61" s="254"/>
      <c r="BM61" s="254"/>
      <c r="BN61" s="254"/>
      <c r="BO61" s="254"/>
      <c r="BP61" s="254"/>
      <c r="BQ61" s="254"/>
      <c r="BR61" s="254"/>
      <c r="BS61" s="254"/>
      <c r="BT61" s="254"/>
      <c r="BU61" s="254"/>
      <c r="BV61" s="254"/>
      <c r="BW61" s="254"/>
      <c r="BX61" s="254"/>
      <c r="BY61" s="254"/>
      <c r="BZ61" s="254"/>
      <c r="CA61" s="254"/>
      <c r="CB61" s="254"/>
    </row>
    <row r="62" spans="1:80" s="3" customFormat="1" ht="24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V62" s="243"/>
      <c r="AW62" s="243"/>
      <c r="AX62" s="243"/>
      <c r="AY62" s="243"/>
      <c r="AZ62" s="243"/>
      <c r="BA62" s="243"/>
      <c r="BB62" s="243"/>
      <c r="BC62" s="243"/>
      <c r="BD62" s="243"/>
      <c r="BE62" s="243"/>
      <c r="BF62" s="243"/>
      <c r="BG62" s="243"/>
      <c r="BH62" s="243"/>
      <c r="BI62" s="255"/>
      <c r="BJ62" s="255"/>
      <c r="BK62" s="255"/>
      <c r="BL62" s="255"/>
      <c r="BM62" s="255"/>
      <c r="BN62" s="255"/>
      <c r="BO62" s="255"/>
      <c r="BP62" s="255"/>
      <c r="BQ62" s="255"/>
      <c r="BR62" s="255"/>
      <c r="BS62" s="255"/>
      <c r="BT62" s="255"/>
      <c r="BU62" s="255"/>
      <c r="BV62" s="255"/>
      <c r="BW62" s="255"/>
      <c r="BX62" s="255"/>
      <c r="BY62" s="255"/>
      <c r="BZ62" s="255"/>
      <c r="CA62" s="255"/>
      <c r="CB62" s="255"/>
    </row>
    <row r="63" spans="1:80" ht="18" customHeight="1">
      <c r="AV63" s="244"/>
      <c r="AW63" s="244"/>
      <c r="AX63" s="244"/>
      <c r="AY63" s="244"/>
      <c r="AZ63" s="244"/>
      <c r="BA63" s="244"/>
      <c r="BB63" s="244"/>
      <c r="BC63" s="244"/>
      <c r="BD63" s="244"/>
      <c r="BE63" s="244"/>
      <c r="BF63" s="244"/>
      <c r="BG63" s="244"/>
      <c r="BH63" s="244"/>
      <c r="BI63" s="244"/>
      <c r="BJ63" s="244"/>
      <c r="BK63" s="244"/>
      <c r="BL63" s="244"/>
      <c r="BM63" s="244"/>
      <c r="BN63" s="244"/>
      <c r="BO63" s="244"/>
      <c r="BP63" s="244"/>
      <c r="BQ63" s="244"/>
      <c r="BR63" s="244"/>
      <c r="BS63" s="244"/>
      <c r="BT63" s="244"/>
      <c r="BU63" s="244"/>
      <c r="BV63" s="244"/>
      <c r="BW63" s="244"/>
      <c r="BX63" s="244"/>
      <c r="BY63" s="244"/>
      <c r="BZ63" s="244"/>
      <c r="CA63" s="244"/>
      <c r="CB63" s="244"/>
    </row>
  </sheetData>
  <mergeCells count="409">
    <mergeCell ref="I29:X29"/>
    <mergeCell ref="O30:P30"/>
    <mergeCell ref="Y30:Z30"/>
    <mergeCell ref="BY1:CB2"/>
    <mergeCell ref="G3:J5"/>
    <mergeCell ref="K3:P5"/>
    <mergeCell ref="Q3:T5"/>
    <mergeCell ref="V3:BY5"/>
    <mergeCell ref="A7:N8"/>
    <mergeCell ref="AY7:BA9"/>
    <mergeCell ref="BB7:BG9"/>
    <mergeCell ref="BH7:BJ9"/>
    <mergeCell ref="BK7:BP9"/>
    <mergeCell ref="BQ7:BS9"/>
    <mergeCell ref="BT7:BY9"/>
    <mergeCell ref="BZ7:CB9"/>
    <mergeCell ref="K10:X11"/>
    <mergeCell ref="K12:X14"/>
    <mergeCell ref="Y12:BV14"/>
    <mergeCell ref="K15:X17"/>
    <mergeCell ref="Y15:BV17"/>
    <mergeCell ref="K18:X20"/>
    <mergeCell ref="Y18:AJ20"/>
    <mergeCell ref="AK18:AM20"/>
    <mergeCell ref="AN18:AY20"/>
    <mergeCell ref="AZ18:BB20"/>
    <mergeCell ref="BC18:BN20"/>
    <mergeCell ref="K21:X23"/>
    <mergeCell ref="Y21:AA23"/>
    <mergeCell ref="AB21:AD23"/>
    <mergeCell ref="AE21:AG23"/>
    <mergeCell ref="AH21:AJ23"/>
    <mergeCell ref="AK21:AM23"/>
    <mergeCell ref="AN21:AP23"/>
    <mergeCell ref="AQ21:AS23"/>
    <mergeCell ref="AT21:AV23"/>
    <mergeCell ref="AW21:AY23"/>
    <mergeCell ref="AZ21:BB23"/>
    <mergeCell ref="BC21:BE23"/>
    <mergeCell ref="BF21:BH23"/>
    <mergeCell ref="BI21:BK23"/>
    <mergeCell ref="BL21:BN23"/>
    <mergeCell ref="A25:BO28"/>
    <mergeCell ref="BQ26:BS28"/>
    <mergeCell ref="BT26:BV28"/>
    <mergeCell ref="BW26:BY28"/>
    <mergeCell ref="BZ26:CB28"/>
    <mergeCell ref="A29:B30"/>
    <mergeCell ref="C29:H30"/>
    <mergeCell ref="AE29:AN30"/>
    <mergeCell ref="AS29:BF30"/>
    <mergeCell ref="BG29:BT30"/>
    <mergeCell ref="BU29:BZ30"/>
    <mergeCell ref="CA29:CB30"/>
    <mergeCell ref="A31:B32"/>
    <mergeCell ref="C31:D32"/>
    <mergeCell ref="E31:H32"/>
    <mergeCell ref="I31:N32"/>
    <mergeCell ref="O31:P32"/>
    <mergeCell ref="Q31:X32"/>
    <mergeCell ref="Y31:Z32"/>
    <mergeCell ref="AA31:AD32"/>
    <mergeCell ref="AE31:AF32"/>
    <mergeCell ref="AG31:AJ32"/>
    <mergeCell ref="AK31:AL32"/>
    <mergeCell ref="AM31:AP32"/>
    <mergeCell ref="AQ31:AR32"/>
    <mergeCell ref="AS31:AT32"/>
    <mergeCell ref="AU31:AV32"/>
    <mergeCell ref="AW31:AX32"/>
    <mergeCell ref="AY31:AZ32"/>
    <mergeCell ref="BA31:BB32"/>
    <mergeCell ref="BC31:BD32"/>
    <mergeCell ref="BE31:BF32"/>
    <mergeCell ref="BG31:BH32"/>
    <mergeCell ref="BI31:BJ32"/>
    <mergeCell ref="BK31:BL32"/>
    <mergeCell ref="BM31:BN32"/>
    <mergeCell ref="BO31:BP32"/>
    <mergeCell ref="BQ31:BR32"/>
    <mergeCell ref="BS31:BT32"/>
    <mergeCell ref="BU31:BV32"/>
    <mergeCell ref="BW31:BX32"/>
    <mergeCell ref="BY31:BZ32"/>
    <mergeCell ref="CA31:CB32"/>
    <mergeCell ref="A33:B34"/>
    <mergeCell ref="C33:D34"/>
    <mergeCell ref="E33:H34"/>
    <mergeCell ref="I33:N34"/>
    <mergeCell ref="O33:P34"/>
    <mergeCell ref="Q33:X34"/>
    <mergeCell ref="Y33:Z34"/>
    <mergeCell ref="AA33:AD34"/>
    <mergeCell ref="AE33:AF34"/>
    <mergeCell ref="AG33:AJ34"/>
    <mergeCell ref="AK33:AL34"/>
    <mergeCell ref="AM33:AP34"/>
    <mergeCell ref="AQ33:AR34"/>
    <mergeCell ref="AS33:AT34"/>
    <mergeCell ref="AU33:AV34"/>
    <mergeCell ref="AW33:AX34"/>
    <mergeCell ref="AY33:AZ34"/>
    <mergeCell ref="BA33:BB34"/>
    <mergeCell ref="BC33:BD34"/>
    <mergeCell ref="BE33:BF34"/>
    <mergeCell ref="BG33:BH34"/>
    <mergeCell ref="BI33:BJ34"/>
    <mergeCell ref="BK33:BL34"/>
    <mergeCell ref="BM33:BN34"/>
    <mergeCell ref="BO33:BP34"/>
    <mergeCell ref="BQ33:BR34"/>
    <mergeCell ref="BS33:BT34"/>
    <mergeCell ref="BU33:BV34"/>
    <mergeCell ref="BW33:BX34"/>
    <mergeCell ref="BY33:BZ34"/>
    <mergeCell ref="CA33:CB34"/>
    <mergeCell ref="A35:B36"/>
    <mergeCell ref="C35:D36"/>
    <mergeCell ref="E35:H36"/>
    <mergeCell ref="I35:N36"/>
    <mergeCell ref="O35:P36"/>
    <mergeCell ref="Q35:X36"/>
    <mergeCell ref="Y35:Z36"/>
    <mergeCell ref="AA35:AD36"/>
    <mergeCell ref="AE35:AF36"/>
    <mergeCell ref="AG35:AJ36"/>
    <mergeCell ref="AK35:AL36"/>
    <mergeCell ref="AM35:AP36"/>
    <mergeCell ref="AQ35:AR36"/>
    <mergeCell ref="AS35:AT36"/>
    <mergeCell ref="AU35:AV36"/>
    <mergeCell ref="AW35:AX36"/>
    <mergeCell ref="AY35:AZ36"/>
    <mergeCell ref="BA35:BB36"/>
    <mergeCell ref="BC35:BD36"/>
    <mergeCell ref="BE35:BF36"/>
    <mergeCell ref="BG35:BH36"/>
    <mergeCell ref="BI35:BJ36"/>
    <mergeCell ref="BK35:BL36"/>
    <mergeCell ref="BM35:BN36"/>
    <mergeCell ref="BO35:BP36"/>
    <mergeCell ref="BQ35:BR36"/>
    <mergeCell ref="BS35:BT36"/>
    <mergeCell ref="BU35:BV36"/>
    <mergeCell ref="BW35:BX36"/>
    <mergeCell ref="BY35:BZ36"/>
    <mergeCell ref="CA35:CB36"/>
    <mergeCell ref="A37:B38"/>
    <mergeCell ref="C37:D38"/>
    <mergeCell ref="E37:H38"/>
    <mergeCell ref="I37:N38"/>
    <mergeCell ref="O37:P38"/>
    <mergeCell ref="Q37:X38"/>
    <mergeCell ref="Y37:Z38"/>
    <mergeCell ref="AA37:AD38"/>
    <mergeCell ref="AE37:AF38"/>
    <mergeCell ref="AG37:AJ38"/>
    <mergeCell ref="AK37:AL38"/>
    <mergeCell ref="AM37:AP38"/>
    <mergeCell ref="AQ37:AR38"/>
    <mergeCell ref="AS37:AT38"/>
    <mergeCell ref="AU37:AV38"/>
    <mergeCell ref="AW37:AX38"/>
    <mergeCell ref="AY37:AZ38"/>
    <mergeCell ref="BA37:BB38"/>
    <mergeCell ref="BC37:BD38"/>
    <mergeCell ref="BE37:BF38"/>
    <mergeCell ref="BG37:BH38"/>
    <mergeCell ref="BI37:BJ38"/>
    <mergeCell ref="BK37:BL38"/>
    <mergeCell ref="BM37:BN38"/>
    <mergeCell ref="BO37:BP38"/>
    <mergeCell ref="BQ37:BR38"/>
    <mergeCell ref="BS37:BT38"/>
    <mergeCell ref="BU37:BV38"/>
    <mergeCell ref="BW37:BX38"/>
    <mergeCell ref="BY37:BZ38"/>
    <mergeCell ref="CA37:CB38"/>
    <mergeCell ref="A39:B40"/>
    <mergeCell ref="C39:D40"/>
    <mergeCell ref="E39:H40"/>
    <mergeCell ref="I39:N40"/>
    <mergeCell ref="O39:P40"/>
    <mergeCell ref="Q39:X40"/>
    <mergeCell ref="Y39:Z40"/>
    <mergeCell ref="AA39:AD40"/>
    <mergeCell ref="AE39:AF40"/>
    <mergeCell ref="AG39:AJ40"/>
    <mergeCell ref="AK39:AL40"/>
    <mergeCell ref="AM39:AP40"/>
    <mergeCell ref="AQ39:AR40"/>
    <mergeCell ref="AS39:AT40"/>
    <mergeCell ref="AU39:AV40"/>
    <mergeCell ref="AW39:AX40"/>
    <mergeCell ref="AY39:AZ40"/>
    <mergeCell ref="BA39:BB40"/>
    <mergeCell ref="BC39:BD40"/>
    <mergeCell ref="BE39:BF40"/>
    <mergeCell ref="BG39:BH40"/>
    <mergeCell ref="BI39:BJ40"/>
    <mergeCell ref="BK39:BL40"/>
    <mergeCell ref="BM39:BN40"/>
    <mergeCell ref="BO39:BP40"/>
    <mergeCell ref="BQ39:BR40"/>
    <mergeCell ref="BS39:BT40"/>
    <mergeCell ref="BU39:BV40"/>
    <mergeCell ref="BW39:BX40"/>
    <mergeCell ref="BY39:BZ40"/>
    <mergeCell ref="CA39:CB40"/>
    <mergeCell ref="A41:B42"/>
    <mergeCell ref="C41:D42"/>
    <mergeCell ref="E41:H42"/>
    <mergeCell ref="I41:N42"/>
    <mergeCell ref="O41:P42"/>
    <mergeCell ref="Q41:X42"/>
    <mergeCell ref="Y41:Z42"/>
    <mergeCell ref="AA41:AD42"/>
    <mergeCell ref="AE41:AF42"/>
    <mergeCell ref="AG41:AJ42"/>
    <mergeCell ref="AK41:AL42"/>
    <mergeCell ref="AM41:AP42"/>
    <mergeCell ref="AQ41:AR42"/>
    <mergeCell ref="AS41:AT42"/>
    <mergeCell ref="AU41:AV42"/>
    <mergeCell ref="AW41:AX42"/>
    <mergeCell ref="AY41:AZ42"/>
    <mergeCell ref="BA41:BB42"/>
    <mergeCell ref="BC41:BD42"/>
    <mergeCell ref="BE41:BF42"/>
    <mergeCell ref="BG41:BH42"/>
    <mergeCell ref="BI41:BJ42"/>
    <mergeCell ref="BK41:BL42"/>
    <mergeCell ref="BM41:BN42"/>
    <mergeCell ref="BO41:BP42"/>
    <mergeCell ref="BQ41:BR42"/>
    <mergeCell ref="BS41:BT42"/>
    <mergeCell ref="BU41:BV42"/>
    <mergeCell ref="BW41:BX42"/>
    <mergeCell ref="BY41:BZ42"/>
    <mergeCell ref="CA41:CB42"/>
    <mergeCell ref="A43:B44"/>
    <mergeCell ref="C43:D44"/>
    <mergeCell ref="E43:H44"/>
    <mergeCell ref="I43:N44"/>
    <mergeCell ref="O43:P44"/>
    <mergeCell ref="Q43:X44"/>
    <mergeCell ref="Y43:Z44"/>
    <mergeCell ref="AA43:AD44"/>
    <mergeCell ref="AE43:AF44"/>
    <mergeCell ref="AG43:AJ44"/>
    <mergeCell ref="AK43:AL44"/>
    <mergeCell ref="AM43:AP44"/>
    <mergeCell ref="AQ43:AR44"/>
    <mergeCell ref="AS43:AT44"/>
    <mergeCell ref="AU43:AV44"/>
    <mergeCell ref="AW43:AX44"/>
    <mergeCell ref="AY43:AZ44"/>
    <mergeCell ref="BA43:BB44"/>
    <mergeCell ref="BC43:BD44"/>
    <mergeCell ref="BE43:BF44"/>
    <mergeCell ref="BG43:BH44"/>
    <mergeCell ref="BI43:BJ44"/>
    <mergeCell ref="BK43:BL44"/>
    <mergeCell ref="BM43:BN44"/>
    <mergeCell ref="BO43:BP44"/>
    <mergeCell ref="BQ43:BR44"/>
    <mergeCell ref="BS43:BT44"/>
    <mergeCell ref="BU43:BV44"/>
    <mergeCell ref="BW43:BX44"/>
    <mergeCell ref="BY43:BZ44"/>
    <mergeCell ref="CA43:CB44"/>
    <mergeCell ref="A45:B46"/>
    <mergeCell ref="C45:D46"/>
    <mergeCell ref="E45:H46"/>
    <mergeCell ref="I45:N46"/>
    <mergeCell ref="O45:P46"/>
    <mergeCell ref="Q45:X46"/>
    <mergeCell ref="Y45:Z46"/>
    <mergeCell ref="AA45:AD46"/>
    <mergeCell ref="AE45:AF46"/>
    <mergeCell ref="AG45:AJ46"/>
    <mergeCell ref="AK45:AL46"/>
    <mergeCell ref="AM45:AP46"/>
    <mergeCell ref="AQ45:AR46"/>
    <mergeCell ref="AS45:AT46"/>
    <mergeCell ref="AU45:AV46"/>
    <mergeCell ref="AW45:AX46"/>
    <mergeCell ref="AY45:AZ46"/>
    <mergeCell ref="BA45:BB46"/>
    <mergeCell ref="BC45:BD46"/>
    <mergeCell ref="BE45:BF46"/>
    <mergeCell ref="BG45:BH46"/>
    <mergeCell ref="BI45:BJ46"/>
    <mergeCell ref="BK45:BL46"/>
    <mergeCell ref="BM45:BN46"/>
    <mergeCell ref="BO45:BP46"/>
    <mergeCell ref="BQ45:BR46"/>
    <mergeCell ref="BS45:BT46"/>
    <mergeCell ref="BU45:BV46"/>
    <mergeCell ref="BW45:BX46"/>
    <mergeCell ref="BY45:BZ46"/>
    <mergeCell ref="CA45:CB46"/>
    <mergeCell ref="A47:B48"/>
    <mergeCell ref="C47:D48"/>
    <mergeCell ref="E47:H48"/>
    <mergeCell ref="I47:N48"/>
    <mergeCell ref="O47:P48"/>
    <mergeCell ref="Q47:X48"/>
    <mergeCell ref="Y47:Z48"/>
    <mergeCell ref="AA47:AD48"/>
    <mergeCell ref="AE47:AF48"/>
    <mergeCell ref="AG47:AJ48"/>
    <mergeCell ref="AK47:AL48"/>
    <mergeCell ref="AM47:AP48"/>
    <mergeCell ref="AQ47:AR48"/>
    <mergeCell ref="AS47:AT48"/>
    <mergeCell ref="AU47:AV48"/>
    <mergeCell ref="AW47:AX48"/>
    <mergeCell ref="AY47:AZ48"/>
    <mergeCell ref="BA47:BB48"/>
    <mergeCell ref="BC47:BD48"/>
    <mergeCell ref="BE47:BF48"/>
    <mergeCell ref="BG47:BH48"/>
    <mergeCell ref="BI47:BJ48"/>
    <mergeCell ref="BK47:BL48"/>
    <mergeCell ref="BM47:BN48"/>
    <mergeCell ref="BO47:BP48"/>
    <mergeCell ref="BQ47:BR48"/>
    <mergeCell ref="BS47:BT48"/>
    <mergeCell ref="BU47:BV48"/>
    <mergeCell ref="BW47:BX48"/>
    <mergeCell ref="BY47:BZ48"/>
    <mergeCell ref="CA47:CB48"/>
    <mergeCell ref="A49:B50"/>
    <mergeCell ref="C49:D50"/>
    <mergeCell ref="E49:H50"/>
    <mergeCell ref="I49:N50"/>
    <mergeCell ref="O49:P50"/>
    <mergeCell ref="Q49:X50"/>
    <mergeCell ref="Y49:Z50"/>
    <mergeCell ref="AA49:AD50"/>
    <mergeCell ref="AE49:AF50"/>
    <mergeCell ref="AG49:AJ50"/>
    <mergeCell ref="AK49:AL50"/>
    <mergeCell ref="AM49:AP50"/>
    <mergeCell ref="AQ49:AR50"/>
    <mergeCell ref="AS49:AT50"/>
    <mergeCell ref="AU49:AV50"/>
    <mergeCell ref="AW49:AX50"/>
    <mergeCell ref="AY49:AZ50"/>
    <mergeCell ref="BA49:BB50"/>
    <mergeCell ref="BC49:BD50"/>
    <mergeCell ref="BE49:BF50"/>
    <mergeCell ref="BG49:BH50"/>
    <mergeCell ref="BI49:BJ50"/>
    <mergeCell ref="BK49:BL50"/>
    <mergeCell ref="BM49:BN50"/>
    <mergeCell ref="BO49:BP50"/>
    <mergeCell ref="BQ49:BR50"/>
    <mergeCell ref="BS49:BT50"/>
    <mergeCell ref="BU49:BV50"/>
    <mergeCell ref="BW49:BX50"/>
    <mergeCell ref="BY49:BZ50"/>
    <mergeCell ref="CA49:CB50"/>
    <mergeCell ref="A51:B52"/>
    <mergeCell ref="C51:D52"/>
    <mergeCell ref="E51:H52"/>
    <mergeCell ref="I51:N52"/>
    <mergeCell ref="O51:P52"/>
    <mergeCell ref="Q51:X52"/>
    <mergeCell ref="Y51:Z52"/>
    <mergeCell ref="AA51:AD52"/>
    <mergeCell ref="AE51:AF52"/>
    <mergeCell ref="AG51:AJ52"/>
    <mergeCell ref="AK51:AL52"/>
    <mergeCell ref="AM51:AP52"/>
    <mergeCell ref="AQ51:AR52"/>
    <mergeCell ref="AS51:AT52"/>
    <mergeCell ref="AU51:AV52"/>
    <mergeCell ref="AW51:AX52"/>
    <mergeCell ref="AY51:AZ52"/>
    <mergeCell ref="BA51:BB52"/>
    <mergeCell ref="BC51:BD52"/>
    <mergeCell ref="BE51:BF52"/>
    <mergeCell ref="BG51:BH52"/>
    <mergeCell ref="BI51:BJ52"/>
    <mergeCell ref="BK51:BL52"/>
    <mergeCell ref="BM51:BN52"/>
    <mergeCell ref="BO51:BP52"/>
    <mergeCell ref="BQ51:BR52"/>
    <mergeCell ref="BS51:BT52"/>
    <mergeCell ref="BU51:BV52"/>
    <mergeCell ref="BW51:BX52"/>
    <mergeCell ref="BY51:BZ52"/>
    <mergeCell ref="CA51:CB52"/>
    <mergeCell ref="B53:AJ54"/>
    <mergeCell ref="AQ53:AR54"/>
    <mergeCell ref="B55:C56"/>
    <mergeCell ref="D55:U56"/>
    <mergeCell ref="AH55:AI56"/>
    <mergeCell ref="AJ55:BX56"/>
    <mergeCell ref="B57:C58"/>
    <mergeCell ref="D57:Z58"/>
    <mergeCell ref="AH57:AI58"/>
    <mergeCell ref="AJ57:CB58"/>
    <mergeCell ref="B59:C60"/>
    <mergeCell ref="D59:AG60"/>
    <mergeCell ref="AH59:AI60"/>
    <mergeCell ref="AJ59:CA60"/>
  </mergeCells>
  <phoneticPr fontId="1"/>
  <dataValidations count="9">
    <dataValidation type="textLength" allowBlank="1" showDropDown="0" showInputMessage="1" showErrorMessage="1" sqref="K3:P5 BB7:BG9 AA33:AD52">
      <formula1>1</formula1>
      <formula2>2</formula2>
    </dataValidation>
    <dataValidation type="whole" allowBlank="1" showDropDown="0" showInputMessage="1" showErrorMessage="1" sqref="BK7:BP9 AG33:AJ52">
      <formula1>1</formula1>
      <formula2>12</formula2>
    </dataValidation>
    <dataValidation type="whole" allowBlank="1" showDropDown="0" showInputMessage="1" showErrorMessage="1" sqref="BT7:BY9 AM33:AP52">
      <formula1>1</formula1>
      <formula2>31</formula2>
    </dataValidation>
    <dataValidation type="textLength" allowBlank="1" showDropDown="0" showInputMessage="1" showErrorMessage="1" sqref="C33:D52 O33:P52">
      <formula1>1</formula1>
      <formula2>1</formula2>
    </dataValidation>
    <dataValidation type="textLength" allowBlank="1" showDropDown="0" showInputMessage="1" showErrorMessage="1" sqref="Q33:X52">
      <formula1>1</formula1>
      <formula2>4</formula2>
    </dataValidation>
    <dataValidation type="list" allowBlank="1" showDropDown="0" showInputMessage="1" showErrorMessage="1" sqref="Y33:Z52">
      <formula1>"1,2"</formula1>
    </dataValidation>
    <dataValidation type="whole" allowBlank="1" showDropDown="0" showInputMessage="1" showErrorMessage="1" sqref="J33:N48 I51:N52 I33:I49">
      <formula1>1</formula1>
      <formula2>999</formula2>
    </dataValidation>
    <dataValidation type="whole" allowBlank="1" showDropDown="0" showInputMessage="1" showErrorMessage="1" sqref="CA33:CB52">
      <formula1>0</formula1>
      <formula2>99</formula2>
    </dataValidation>
    <dataValidation type="whole" allowBlank="1" showDropDown="0" showInputMessage="1" showErrorMessage="1" sqref="BU33:BX52 BG33:BR52 AS33:BD52 AB21:BK23">
      <formula1>0</formula1>
      <formula2>9</formula2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28" fitToWidth="1" fitToHeight="1" orientation="landscape" usePrinterDefaults="1" r:id="rId1"/>
  <headerFooter>
    <oddHeader xml:space="preserve">&amp;R&amp;"-,太字"&amp;36
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1枚目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2026-03-26T06:16:35Z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2026-03-26T06:16:35Z</vt:filetime>
  </property>
</Properties>
</file>