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y1015\Desktop\"/>
    </mc:Choice>
  </mc:AlternateContent>
  <bookViews>
    <workbookView xWindow="0" yWindow="0" windowWidth="20490" windowHeight="7530"/>
  </bookViews>
  <sheets>
    <sheet name="原紙" sheetId="2" r:id="rId1"/>
    <sheet name="記載例" sheetId="3" r:id="rId2"/>
    <sheet name="Sheet1" sheetId="1" r:id="rId3"/>
  </sheets>
  <definedNames>
    <definedName name="_xlnm.Print_Area" localSheetId="0">原紙!$A$1:$AU$60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<sst xmlns="http://schemas.openxmlformats.org/spreadsheetml/2006/main" count="165" uniqueCount="69">
  <si>
    <t>□</t>
    <phoneticPr fontId="3"/>
  </si>
  <si>
    <t>訓練実施表入力</t>
    <phoneticPr fontId="3"/>
  </si>
  <si>
    <t>）</t>
    <phoneticPr fontId="3"/>
  </si>
  <si>
    <t>関係課（</t>
    <rPh sb="0" eb="2">
      <t>カンケイ</t>
    </rPh>
    <rPh sb="2" eb="3">
      <t>カ</t>
    </rPh>
    <phoneticPr fontId="3"/>
  </si>
  <si>
    <t>副本返却</t>
    <rPh sb="0" eb="2">
      <t>フクホン</t>
    </rPh>
    <rPh sb="2" eb="4">
      <t>ヘンキャク</t>
    </rPh>
    <phoneticPr fontId="3"/>
  </si>
  <si>
    <t>事　務　欄</t>
    <rPh sb="0" eb="1">
      <t>コト</t>
    </rPh>
    <rPh sb="2" eb="3">
      <t>ツトム</t>
    </rPh>
    <rPh sb="4" eb="5">
      <t>ラン</t>
    </rPh>
    <phoneticPr fontId="3"/>
  </si>
  <si>
    <t>受　付　欄</t>
    <rPh sb="0" eb="1">
      <t>ウケ</t>
    </rPh>
    <rPh sb="2" eb="3">
      <t>ツキ</t>
    </rPh>
    <rPh sb="4" eb="5">
      <t>ラン</t>
    </rPh>
    <phoneticPr fontId="3"/>
  </si>
  <si>
    <t>※太枠内記載不要</t>
    <phoneticPr fontId="3"/>
  </si>
  <si>
    <t>訓練後の課題
及び改善点等</t>
    <rPh sb="0" eb="2">
      <t>クンレン</t>
    </rPh>
    <rPh sb="2" eb="3">
      <t>ゴ</t>
    </rPh>
    <rPh sb="4" eb="6">
      <t>カダイ</t>
    </rPh>
    <rPh sb="7" eb="8">
      <t>オヨ</t>
    </rPh>
    <rPh sb="9" eb="12">
      <t>カイゼンテン</t>
    </rPh>
    <rPh sb="12" eb="13">
      <t>トウ</t>
    </rPh>
    <phoneticPr fontId="3"/>
  </si>
  <si>
    <t>その他</t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</si>
  <si>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</si>
  <si>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</si>
  <si>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</si>
  <si>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</si>
  <si>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避難に要した時間</t>
    <rPh sb="0" eb="2">
      <t>ヒナン</t>
    </rPh>
    <rPh sb="3" eb="4">
      <t>ヨウ</t>
    </rPh>
    <rPh sb="6" eb="8">
      <t>ジカン</t>
    </rPh>
    <phoneticPr fontId="3"/>
  </si>
  <si>
    <t>名</t>
    <rPh sb="0" eb="1">
      <t>メイ</t>
    </rPh>
    <phoneticPr fontId="3"/>
  </si>
  <si>
    <t>避難支援に要した人数</t>
    <rPh sb="0" eb="4">
      <t>ヒナンシエン</t>
    </rPh>
    <rPh sb="5" eb="6">
      <t>ヨウ</t>
    </rPh>
    <rPh sb="8" eb="10">
      <t>ニンズウ</t>
    </rPh>
    <phoneticPr fontId="3"/>
  </si>
  <si>
    <t>確認事項</t>
    <rPh sb="0" eb="4">
      <t>カクニンジコウ</t>
    </rPh>
    <phoneticPr fontId="3"/>
  </si>
  <si>
    <t>TEL</t>
    <phoneticPr fontId="3"/>
  </si>
  <si>
    <t>氏名</t>
    <rPh sb="0" eb="2">
      <t>シメイ</t>
    </rPh>
    <phoneticPr fontId="3"/>
  </si>
  <si>
    <t>その他（</t>
    <rPh sb="2" eb="3">
      <t>タ</t>
    </rPh>
    <phoneticPr fontId="3"/>
  </si>
  <si>
    <t>その他訓練参加者</t>
    <rPh sb="2" eb="5">
      <t>タクンレン</t>
    </rPh>
    <rPh sb="5" eb="7">
      <t>サンカ</t>
    </rPh>
    <rPh sb="7" eb="8">
      <t>シャ</t>
    </rPh>
    <phoneticPr fontId="3"/>
  </si>
  <si>
    <t>施設利用者・生徒・園児・患者など</t>
    <rPh sb="0" eb="2">
      <t>シセツ</t>
    </rPh>
    <rPh sb="2" eb="5">
      <t>リヨウシャ</t>
    </rPh>
    <rPh sb="6" eb="8">
      <t>セイト</t>
    </rPh>
    <rPh sb="9" eb="11">
      <t>エンジ</t>
    </rPh>
    <rPh sb="12" eb="14">
      <t>カンジャ</t>
    </rPh>
    <phoneticPr fontId="3"/>
  </si>
  <si>
    <t>職　　員</t>
    <rPh sb="0" eb="1">
      <t>ショク</t>
    </rPh>
    <rPh sb="3" eb="4">
      <t>イン</t>
    </rPh>
    <phoneticPr fontId="3"/>
  </si>
  <si>
    <t>（訓練内容・要領を簡単に記載してください）</t>
    <rPh sb="1" eb="5">
      <t>クンレンナイヨウ</t>
    </rPh>
    <rPh sb="6" eb="8">
      <t>ヨウリョウ</t>
    </rPh>
    <rPh sb="9" eb="11">
      <t>カンタン</t>
    </rPh>
    <rPh sb="12" eb="14">
      <t>キサイ</t>
    </rPh>
    <phoneticPr fontId="3"/>
  </si>
  <si>
    <t>持ち出し品確認訓練</t>
    <rPh sb="0" eb="1">
      <t>モ</t>
    </rPh>
    <rPh sb="2" eb="3">
      <t>ダ</t>
    </rPh>
    <rPh sb="4" eb="5">
      <t>ヒン</t>
    </rPh>
    <rPh sb="5" eb="9">
      <t>カクニンクンレン</t>
    </rPh>
    <phoneticPr fontId="3"/>
  </si>
  <si>
    <t>避難場所（</t>
    <rPh sb="0" eb="4">
      <t>ヒナンバショ</t>
    </rPh>
    <phoneticPr fontId="3"/>
  </si>
  <si>
    <t>垂直避難訓練</t>
    <rPh sb="0" eb="2">
      <t>スイチョク</t>
    </rPh>
    <rPh sb="2" eb="6">
      <t>ヒナンクンレン</t>
    </rPh>
    <phoneticPr fontId="3"/>
  </si>
  <si>
    <t>立退き避難訓練</t>
    <rPh sb="0" eb="2">
      <t>タチノ</t>
    </rPh>
    <rPh sb="3" eb="5">
      <t>ヒナン</t>
    </rPh>
    <rPh sb="5" eb="7">
      <t>クンレン</t>
    </rPh>
    <phoneticPr fontId="3"/>
  </si>
  <si>
    <t>避難経路確認訓練</t>
    <rPh sb="0" eb="4">
      <t>ヒナンケイロ</t>
    </rPh>
    <rPh sb="4" eb="6">
      <t>カクニン</t>
    </rPh>
    <rPh sb="6" eb="8">
      <t>クンレン</t>
    </rPh>
    <phoneticPr fontId="3"/>
  </si>
  <si>
    <t>情報伝達訓練</t>
    <rPh sb="0" eb="4">
      <t>ジョウホウデンタツ</t>
    </rPh>
    <rPh sb="4" eb="6">
      <t>クンレン</t>
    </rPh>
    <phoneticPr fontId="3"/>
  </si>
  <si>
    <t>図上訓練</t>
    <rPh sb="0" eb="4">
      <t>ズジョウクンレン</t>
    </rPh>
    <phoneticPr fontId="3"/>
  </si>
  <si>
    <t>訓練項目・内容</t>
    <rPh sb="0" eb="2">
      <t>クンレン</t>
    </rPh>
    <rPh sb="2" eb="4">
      <t>コウモク</t>
    </rPh>
    <rPh sb="5" eb="7">
      <t>ナイヨウ</t>
    </rPh>
    <phoneticPr fontId="3"/>
  </si>
  <si>
    <t>　土砂災害</t>
    <rPh sb="1" eb="5">
      <t>ドシャサイガイ</t>
    </rPh>
    <phoneticPr fontId="3"/>
  </si>
  <si>
    <t>　洪　　水</t>
    <rPh sb="1" eb="2">
      <t>コウ</t>
    </rPh>
    <rPh sb="4" eb="5">
      <t>ミズ</t>
    </rPh>
    <phoneticPr fontId="3"/>
  </si>
  <si>
    <t>想定災害</t>
    <rPh sb="0" eb="4">
      <t>ソウテイサイガイ</t>
    </rPh>
    <phoneticPr fontId="3"/>
  </si>
  <si>
    <t>時</t>
    <rPh sb="0" eb="1">
      <t>ジ</t>
    </rPh>
    <phoneticPr fontId="3"/>
  </si>
  <si>
    <t>～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</si>
  <si>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</si>
  <si>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</si>
  <si>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</si>
  <si>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実施日時</t>
    <rPh sb="0" eb="4">
      <t>ジッシニチジ</t>
    </rPh>
    <phoneticPr fontId="3"/>
  </si>
  <si>
    <t>施設名</t>
    <rPh sb="0" eb="3">
      <t>シセツメイ</t>
    </rPh>
    <phoneticPr fontId="3"/>
  </si>
  <si>
    <t>川西市長　あて
（危機管理課）</t>
    <rPh sb="0" eb="2">
      <t>カワニシ</t>
    </rPh>
    <rPh sb="2" eb="4">
      <t>シチョウ</t>
    </rPh>
    <rPh sb="9" eb="14">
      <t>キキカンリカ</t>
    </rPh>
    <phoneticPr fontId="3"/>
  </si>
  <si>
    <t>要配慮者利用施設水防訓練実施結果報告書</t>
    <rPh sb="0" eb="1">
      <t>ヨウ</t>
    </rPh>
    <rPh sb="1" eb="3">
      <t>ハイリョ</t>
    </rPh>
    <rPh sb="3" eb="4">
      <t>シャ</t>
    </rPh>
    <rPh sb="4" eb="6">
      <t>リヨウ</t>
    </rPh>
    <rPh sb="6" eb="8">
      <t>シセツ</t>
    </rPh>
    <rPh sb="8" eb="10">
      <t>スイボウ</t>
    </rPh>
    <rPh sb="10" eb="12">
      <t>クンレン</t>
    </rPh>
    <rPh sb="12" eb="14">
      <t>ジッシ</t>
    </rPh>
    <rPh sb="14" eb="16">
      <t>ケッカ</t>
    </rPh>
    <rPh sb="16" eb="19">
      <t>ホウコクショ</t>
    </rPh>
    <phoneticPr fontId="3"/>
  </si>
  <si>
    <t>施設利用者家族との連絡先を事前確認した。</t>
    <rPh sb="0" eb="5">
      <t>シセツリヨウシャ</t>
    </rPh>
    <rPh sb="5" eb="7">
      <t>カゾク</t>
    </rPh>
    <rPh sb="9" eb="12">
      <t>レンラクサキ</t>
    </rPh>
    <rPh sb="13" eb="17">
      <t>ジゼンカクニン</t>
    </rPh>
    <phoneticPr fontId="3"/>
  </si>
  <si>
    <t>072-740-1145</t>
    <phoneticPr fontId="3"/>
  </si>
  <si>
    <t>kawa0010@city.kawanishi.lg.jp</t>
    <phoneticPr fontId="3"/>
  </si>
  <si>
    <t>危機　管理</t>
    <rPh sb="0" eb="2">
      <t>キキ</t>
    </rPh>
    <rPh sb="3" eb="5">
      <t>カンリ</t>
    </rPh>
    <phoneticPr fontId="3"/>
  </si>
  <si>
    <t>訓練前に職員で避難経路を確認。
川西市中央町に警戒レベル３高齢者等避難が発令されたことを想定し、○○小学校まで施設利用者とともに避難する。車と徒歩に分かれて避難。
避難と同時に施設利用者家族へ連絡し、避難先、引き渡しの連絡を行う。</t>
    <rPh sb="0" eb="3">
      <t>クンレンマエ</t>
    </rPh>
    <rPh sb="4" eb="6">
      <t>ショクイン</t>
    </rPh>
    <rPh sb="7" eb="11">
      <t>ヒナンケイロ</t>
    </rPh>
    <rPh sb="12" eb="14">
      <t>カクニン</t>
    </rPh>
    <rPh sb="16" eb="19">
      <t>カワニシシ</t>
    </rPh>
    <rPh sb="19" eb="22">
      <t>チュウオウチョウ</t>
    </rPh>
    <rPh sb="23" eb="25">
      <t>ケイカイ</t>
    </rPh>
    <rPh sb="29" eb="35">
      <t>コウレイシャトウヒナン</t>
    </rPh>
    <rPh sb="36" eb="38">
      <t>ハツレイ</t>
    </rPh>
    <rPh sb="44" eb="46">
      <t>ソウテイ</t>
    </rPh>
    <rPh sb="50" eb="53">
      <t>ショウガッコウ</t>
    </rPh>
    <rPh sb="55" eb="60">
      <t>シセツリヨウシャ</t>
    </rPh>
    <rPh sb="64" eb="66">
      <t>ヒナン</t>
    </rPh>
    <rPh sb="69" eb="70">
      <t>クルマ</t>
    </rPh>
    <rPh sb="71" eb="73">
      <t>トホ</t>
    </rPh>
    <rPh sb="74" eb="75">
      <t>ワ</t>
    </rPh>
    <rPh sb="78" eb="80">
      <t>ヒナン</t>
    </rPh>
    <rPh sb="82" eb="84">
      <t>ヒナン</t>
    </rPh>
    <rPh sb="85" eb="87">
      <t>ドウジ</t>
    </rPh>
    <rPh sb="88" eb="90">
      <t>シセツ</t>
    </rPh>
    <rPh sb="90" eb="95">
      <t>リヨウシャカゾク</t>
    </rPh>
    <rPh sb="96" eb="98">
      <t>レンラク</t>
    </rPh>
    <rPh sb="100" eb="103">
      <t>ヒナンサキ</t>
    </rPh>
    <rPh sb="104" eb="105">
      <t>ヒ</t>
    </rPh>
    <rPh sb="106" eb="107">
      <t>ワタ</t>
    </rPh>
    <rPh sb="109" eb="111">
      <t>レンラク</t>
    </rPh>
    <rPh sb="112" eb="113">
      <t>オコナ</t>
    </rPh>
    <phoneticPr fontId="3"/>
  </si>
  <si>
    <t>○○小学校</t>
    <rPh sb="2" eb="5">
      <t>ショウガッコウ</t>
    </rPh>
    <phoneticPr fontId="3"/>
  </si>
  <si>
    <t>■</t>
    <phoneticPr fontId="3"/>
  </si>
  <si>
    <t>川西市中央町12-1</t>
    <rPh sb="0" eb="3">
      <t>カワニシシ</t>
    </rPh>
    <rPh sb="3" eb="6">
      <t>チュウオウチョウ</t>
    </rPh>
    <phoneticPr fontId="3"/>
  </si>
  <si>
    <t>社会福祉施設　川西市役所</t>
    <rPh sb="0" eb="6">
      <t>シャカイフクシシセツ</t>
    </rPh>
    <rPh sb="7" eb="10">
      <t>カワニシシ</t>
    </rPh>
    <rPh sb="10" eb="12">
      <t>ヤクショ</t>
    </rPh>
    <phoneticPr fontId="3"/>
  </si>
  <si>
    <t>記載例</t>
    <rPh sb="0" eb="3">
      <t>キサイレイ</t>
    </rPh>
    <phoneticPr fontId="3"/>
  </si>
  <si>
    <t>保護者・家族等</t>
    <rPh sb="0" eb="3">
      <t>ホゴシャ</t>
    </rPh>
    <rPh sb="4" eb="6">
      <t>カゾク</t>
    </rPh>
    <rPh sb="6" eb="7">
      <t>ナド</t>
    </rPh>
    <phoneticPr fontId="3"/>
  </si>
  <si>
    <t>e-mail</t>
    <phoneticPr fontId="3"/>
  </si>
  <si>
    <t>施設所在地
連絡先</t>
    <rPh sb="0" eb="2">
      <t>シセツ</t>
    </rPh>
    <rPh sb="2" eb="5">
      <t>ショザイチ</t>
    </rPh>
    <rPh sb="6" eb="9">
      <t>レンラクサキ</t>
    </rPh>
    <phoneticPr fontId="3"/>
  </si>
  <si>
    <t>TEL</t>
    <phoneticPr fontId="2"/>
  </si>
  <si>
    <t>FAX</t>
    <phoneticPr fontId="2"/>
  </si>
  <si>
    <t>報告日</t>
    <rPh sb="0" eb="2">
      <t>ホウコク</t>
    </rPh>
    <rPh sb="2" eb="3">
      <t>ビ</t>
    </rPh>
    <phoneticPr fontId="3"/>
  </si>
  <si>
    <t>訓練参加者</t>
    <rPh sb="0" eb="5">
      <t>クンレンサンカシャ</t>
    </rPh>
    <phoneticPr fontId="2"/>
  </si>
  <si>
    <t>報告者</t>
    <rPh sb="0" eb="3">
      <t>ホウコクシャ</t>
    </rPh>
    <phoneticPr fontId="2"/>
  </si>
  <si>
    <t>072-740-1145</t>
    <phoneticPr fontId="2"/>
  </si>
  <si>
    <t>072-740-1320</t>
    <phoneticPr fontId="2"/>
  </si>
  <si>
    <t>避難するまでの準備と車でのピストン搬送に時間を要した。
迅速に避難するためには、持ち出し品をまとめておき、置き場所をあらかじめ決めておいた方が良い。利用者の搬送に優先順位を決める必要がある。
今後、検討する。</t>
    <rPh sb="0" eb="2">
      <t>ヒナン</t>
    </rPh>
    <rPh sb="7" eb="9">
      <t>ジュンビ</t>
    </rPh>
    <rPh sb="10" eb="11">
      <t>クルマ</t>
    </rPh>
    <rPh sb="17" eb="19">
      <t>ハンソウ</t>
    </rPh>
    <rPh sb="20" eb="22">
      <t>ジカン</t>
    </rPh>
    <rPh sb="23" eb="24">
      <t>ヨウ</t>
    </rPh>
    <rPh sb="28" eb="30">
      <t>ジンソク</t>
    </rPh>
    <rPh sb="31" eb="33">
      <t>ヒナン</t>
    </rPh>
    <rPh sb="40" eb="41">
      <t>モ</t>
    </rPh>
    <rPh sb="42" eb="43">
      <t>ダ</t>
    </rPh>
    <rPh sb="44" eb="45">
      <t>ヒン</t>
    </rPh>
    <rPh sb="53" eb="54">
      <t>オ</t>
    </rPh>
    <rPh sb="55" eb="57">
      <t>バショ</t>
    </rPh>
    <rPh sb="63" eb="64">
      <t>キ</t>
    </rPh>
    <rPh sb="69" eb="70">
      <t>ホウ</t>
    </rPh>
    <rPh sb="71" eb="72">
      <t>ヨ</t>
    </rPh>
    <rPh sb="74" eb="77">
      <t>リヨウシャ</t>
    </rPh>
    <rPh sb="78" eb="80">
      <t>ハンソウ</t>
    </rPh>
    <rPh sb="81" eb="85">
      <t>ユウセンジュンイ</t>
    </rPh>
    <rPh sb="86" eb="87">
      <t>キ</t>
    </rPh>
    <rPh sb="89" eb="91">
      <t>ヒツヨウ</t>
    </rPh>
    <rPh sb="96" eb="98">
      <t>コンゴ</t>
    </rPh>
    <rPh sb="99" eb="101">
      <t>ケントウ</t>
    </rPh>
    <phoneticPr fontId="3"/>
  </si>
  <si>
    <t>情報伝達訓練のみ</t>
    <rPh sb="0" eb="6">
      <t>ジョウホウデンタツクンレン</t>
    </rPh>
    <phoneticPr fontId="2"/>
  </si>
  <si>
    <r>
      <t xml:space="preserve">訓練後の課題
及び改善点等
</t>
    </r>
    <r>
      <rPr>
        <sz val="11"/>
        <color rgb="FFFF0000"/>
        <rFont val="游ゴシック"/>
        <family val="3"/>
        <charset val="128"/>
        <scheme val="minor"/>
      </rPr>
      <t>※別途、任意様式の添付でも構いません。</t>
    </r>
    <rPh sb="0" eb="2">
      <t>クンレン</t>
    </rPh>
    <rPh sb="2" eb="3">
      <t>ゴ</t>
    </rPh>
    <rPh sb="4" eb="6">
      <t>カダイ</t>
    </rPh>
    <rPh sb="7" eb="8">
      <t>オヨ</t>
    </rPh>
    <rPh sb="9" eb="12">
      <t>カイゼンテン</t>
    </rPh>
    <rPh sb="12" eb="13">
      <t>トウ</t>
    </rPh>
    <rPh sb="15" eb="17">
      <t>ベット</t>
    </rPh>
    <rPh sb="18" eb="20">
      <t>ニンイ</t>
    </rPh>
    <rPh sb="20" eb="22">
      <t>ヨウシキ</t>
    </rPh>
    <rPh sb="23" eb="25">
      <t>テンプ</t>
    </rPh>
    <rPh sb="27" eb="28">
      <t>カマ</t>
    </rPh>
    <phoneticPr fontId="3"/>
  </si>
  <si>
    <r>
      <t xml:space="preserve">訓練項目・内容
</t>
    </r>
    <r>
      <rPr>
        <sz val="11"/>
        <color rgb="FFFF0000"/>
        <rFont val="游ゴシック"/>
        <family val="3"/>
        <charset val="128"/>
        <scheme val="minor"/>
      </rPr>
      <t>※別途、任意様式の添付でも構いません。</t>
    </r>
    <rPh sb="0" eb="2">
      <t>クンレン</t>
    </rPh>
    <rPh sb="2" eb="4">
      <t>コウモク</t>
    </rPh>
    <rPh sb="5" eb="7">
      <t>ナイヨウ</t>
    </rPh>
    <rPh sb="9" eb="11">
      <t>ベット</t>
    </rPh>
    <rPh sb="12" eb="16">
      <t>ニンイヨウシキ</t>
    </rPh>
    <rPh sb="17" eb="19">
      <t>テンプ</t>
    </rPh>
    <rPh sb="21" eb="22">
      <t>カマ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</si>
</sst>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 Light"/>
      <family val="3"/>
      <charset val="128"/>
      <scheme val="maj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hair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1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" fillId="0" borderId="15" xfId="1" applyBorder="1">
      <alignment vertical="center"/>
    </xf>
    <xf numFmtId="0" fontId="1" fillId="0" borderId="0" xfId="1" applyFont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0" fontId="1" fillId="0" borderId="17" xfId="1" applyFont="1" applyBorder="1">
      <alignment vertical="center"/>
    </xf>
    <xf numFmtId="0" fontId="1" fillId="0" borderId="18" xfId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12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top" wrapText="1"/>
    </xf>
    <xf numFmtId="0" fontId="12" fillId="0" borderId="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6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43" xfId="1" applyFont="1" applyBorder="1" applyAlignment="1">
      <alignment horizontal="center" vertical="center"/>
    </xf>
    <xf numFmtId="0" fontId="4" fillId="0" borderId="32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1" fillId="0" borderId="19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4" fillId="0" borderId="19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17" xfId="1" applyFont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4" fillId="0" borderId="15" xfId="1" applyFont="1" applyBorder="1" applyAlignment="1">
      <alignment vertical="top" wrapText="1"/>
    </xf>
    <xf numFmtId="0" fontId="4" fillId="0" borderId="14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12" xfId="1" applyFont="1" applyBorder="1" applyAlignment="1">
      <alignment vertical="top" wrapText="1"/>
    </xf>
    <xf numFmtId="0" fontId="4" fillId="0" borderId="1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1" fillId="0" borderId="19" xfId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0" fontId="4" fillId="0" borderId="15" xfId="1" applyFont="1" applyBorder="1" applyAlignment="1">
      <alignment vertical="top"/>
    </xf>
    <xf numFmtId="0" fontId="4" fillId="0" borderId="14" xfId="1" applyFont="1" applyBorder="1" applyAlignment="1">
      <alignment vertical="top"/>
    </xf>
    <xf numFmtId="0" fontId="4" fillId="0" borderId="13" xfId="1" applyFont="1" applyBorder="1" applyAlignment="1">
      <alignment vertical="top"/>
    </xf>
    <xf numFmtId="0" fontId="4" fillId="0" borderId="12" xfId="1" applyFont="1" applyBorder="1" applyAlignment="1">
      <alignment vertical="top"/>
    </xf>
    <xf numFmtId="0" fontId="4" fillId="0" borderId="37" xfId="1" applyFont="1" applyBorder="1" applyAlignment="1">
      <alignment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right" vertical="center"/>
    </xf>
    <xf numFmtId="0" fontId="4" fillId="0" borderId="38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4" fillId="0" borderId="21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8" xfId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26" xfId="1" applyFont="1" applyBorder="1" applyAlignment="1">
      <alignment horizontal="right" vertical="center"/>
    </xf>
    <xf numFmtId="0" fontId="4" fillId="0" borderId="13" xfId="1" applyFont="1" applyBorder="1" applyAlignment="1">
      <alignment horizontal="right" vertical="center"/>
    </xf>
    <xf numFmtId="0" fontId="1" fillId="0" borderId="27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3" fillId="0" borderId="26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0" fontId="13" fillId="0" borderId="18" xfId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44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9" xfId="1" applyFont="1" applyBorder="1" applyAlignment="1">
      <alignment vertical="top" wrapText="1"/>
    </xf>
    <xf numFmtId="0" fontId="13" fillId="0" borderId="18" xfId="1" applyFont="1" applyBorder="1" applyAlignment="1">
      <alignment vertical="top" wrapText="1"/>
    </xf>
    <xf numFmtId="0" fontId="13" fillId="0" borderId="17" xfId="1" applyFont="1" applyBorder="1" applyAlignment="1">
      <alignment vertical="top" wrapText="1"/>
    </xf>
    <xf numFmtId="0" fontId="13" fillId="0" borderId="16" xfId="1" applyFont="1" applyBorder="1" applyAlignment="1">
      <alignment vertical="top" wrapText="1"/>
    </xf>
    <xf numFmtId="0" fontId="13" fillId="0" borderId="0" xfId="1" applyFont="1" applyBorder="1" applyAlignment="1">
      <alignment vertical="top" wrapText="1"/>
    </xf>
    <xf numFmtId="0" fontId="13" fillId="0" borderId="15" xfId="1" applyFont="1" applyBorder="1" applyAlignment="1">
      <alignment vertical="top" wrapText="1"/>
    </xf>
    <xf numFmtId="0" fontId="13" fillId="0" borderId="14" xfId="1" applyFont="1" applyBorder="1" applyAlignment="1">
      <alignment vertical="top" wrapText="1"/>
    </xf>
    <xf numFmtId="0" fontId="13" fillId="0" borderId="13" xfId="1" applyFont="1" applyBorder="1" applyAlignment="1">
      <alignment vertical="top" wrapText="1"/>
    </xf>
    <xf numFmtId="0" fontId="13" fillId="0" borderId="12" xfId="1" applyFont="1" applyBorder="1" applyAlignment="1">
      <alignment vertical="top" wrapText="1"/>
    </xf>
    <xf numFmtId="0" fontId="13" fillId="0" borderId="18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" fillId="0" borderId="19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3" fillId="0" borderId="36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3" fillId="0" borderId="0" xfId="1" applyFont="1" applyBorder="1" applyAlignment="1">
      <alignment vertical="top"/>
    </xf>
    <xf numFmtId="0" fontId="13" fillId="0" borderId="15" xfId="1" applyFont="1" applyBorder="1" applyAlignment="1">
      <alignment vertical="top"/>
    </xf>
    <xf numFmtId="0" fontId="13" fillId="0" borderId="14" xfId="1" applyFont="1" applyBorder="1" applyAlignment="1">
      <alignment vertical="top"/>
    </xf>
    <xf numFmtId="0" fontId="13" fillId="0" borderId="13" xfId="1" applyFont="1" applyBorder="1" applyAlignment="1">
      <alignment vertical="top"/>
    </xf>
    <xf numFmtId="0" fontId="13" fillId="0" borderId="12" xfId="1" applyFont="1" applyBorder="1" applyAlignment="1">
      <alignment vertical="top"/>
    </xf>
    <xf numFmtId="0" fontId="13" fillId="0" borderId="32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17" xfId="1" applyFont="1" applyBorder="1" applyAlignment="1">
      <alignment vertical="center"/>
    </xf>
    <xf numFmtId="0" fontId="1" fillId="0" borderId="36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2" xfId="1" applyFont="1" applyBorder="1" applyAlignment="1">
      <alignment vertical="center"/>
    </xf>
    <xf numFmtId="0" fontId="1" fillId="0" borderId="31" xfId="1" applyFont="1" applyBorder="1" applyAlignment="1">
      <alignment vertical="center"/>
    </xf>
    <xf numFmtId="0" fontId="13" fillId="0" borderId="32" xfId="1" applyFont="1" applyBorder="1" applyAlignment="1">
      <alignment vertical="center"/>
    </xf>
    <xf numFmtId="0" fontId="13" fillId="0" borderId="31" xfId="1" applyFont="1" applyBorder="1" applyAlignment="1">
      <alignment vertical="center"/>
    </xf>
    <xf numFmtId="0" fontId="13" fillId="0" borderId="30" xfId="1" applyFont="1" applyBorder="1" applyAlignment="1">
      <alignment vertical="center"/>
    </xf>
    <xf numFmtId="0" fontId="13" fillId="0" borderId="29" xfId="1" applyFont="1" applyBorder="1" applyAlignment="1">
      <alignment vertical="center"/>
    </xf>
    <xf numFmtId="0" fontId="13" fillId="0" borderId="16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4" xfId="1" applyFont="1" applyBorder="1" applyAlignment="1">
      <alignment vertical="center"/>
    </xf>
    <xf numFmtId="0" fontId="1" fillId="0" borderId="33" xfId="1" applyFont="1" applyBorder="1" applyAlignment="1">
      <alignment vertical="center"/>
    </xf>
    <xf numFmtId="0" fontId="1" fillId="0" borderId="28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6" xfId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8" xfId="1" applyFont="1" applyBorder="1" applyAlignment="1">
      <alignment horizontal="right" vertical="center"/>
    </xf>
    <xf numFmtId="0" fontId="1" fillId="0" borderId="20" xfId="1" applyFont="1" applyBorder="1" applyAlignment="1">
      <alignment horizontal="right" vertical="center"/>
    </xf>
    <xf numFmtId="0" fontId="1" fillId="0" borderId="38" xfId="1" applyFont="1" applyBorder="1" applyAlignment="1">
      <alignment vertical="center"/>
    </xf>
    <xf numFmtId="0" fontId="15" fillId="0" borderId="19" xfId="1" applyFont="1" applyBorder="1" applyAlignment="1">
      <alignment vertical="center"/>
    </xf>
    <xf numFmtId="0" fontId="15" fillId="0" borderId="18" xfId="1" applyFont="1" applyBorder="1" applyAlignment="1">
      <alignment vertical="center"/>
    </xf>
    <xf numFmtId="0" fontId="15" fillId="0" borderId="17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12" fillId="0" borderId="1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76" fontId="16" fillId="0" borderId="6" xfId="1" applyNumberFormat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" fillId="0" borderId="21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5" xfId="1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40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15" xfId="2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wa0010@city.kawanis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0"/>
  <sheetViews>
    <sheetView tabSelected="1" view="pageBreakPreview" zoomScaleNormal="100" zoomScaleSheetLayoutView="100" workbookViewId="0">
      <selection activeCell="AX41" sqref="AX41"/>
    </sheetView>
  </sheetViews>
  <sheetFormatPr defaultRowHeight="18.75" x14ac:dyDescent="0.4"/>
  <cols>
    <col min="1" max="1" width="1.25" style="1" customWidth="1"/>
    <col min="2" max="47" width="1.875" style="1" customWidth="1"/>
    <col min="48" max="48" width="1.25" style="1" customWidth="1"/>
    <col min="49" max="49" width="1.875" style="1" customWidth="1"/>
    <col min="50" max="52" width="9" style="1"/>
    <col min="53" max="53" width="0" style="1" hidden="1" customWidth="1"/>
    <col min="54" max="16384" width="9" style="1"/>
  </cols>
  <sheetData>
    <row r="1" spans="2:47" ht="13.5" customHeight="1" x14ac:dyDescent="0.4">
      <c r="B1" s="10"/>
      <c r="C1" s="10"/>
      <c r="D1" s="10"/>
      <c r="E1" s="10"/>
      <c r="F1" s="10"/>
      <c r="G1" s="107" t="s">
        <v>44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"/>
      <c r="AR1" s="12"/>
      <c r="AS1" s="12"/>
      <c r="AT1" s="12"/>
      <c r="AU1" s="12"/>
    </row>
    <row r="2" spans="2:47" ht="13.5" customHeight="1" x14ac:dyDescent="0.4">
      <c r="B2" s="10"/>
      <c r="C2" s="10"/>
      <c r="D2" s="10"/>
      <c r="E2" s="10"/>
      <c r="F2" s="10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"/>
      <c r="AR2" s="12"/>
      <c r="AS2" s="12"/>
      <c r="AT2" s="12"/>
      <c r="AU2" s="12"/>
    </row>
    <row r="3" spans="2:47" ht="13.5" customHeight="1" x14ac:dyDescent="0.4">
      <c r="B3" s="10"/>
      <c r="C3" s="10"/>
      <c r="D3" s="10"/>
      <c r="E3" s="10"/>
      <c r="F3" s="1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10"/>
      <c r="AR3" s="12"/>
      <c r="AS3" s="12"/>
      <c r="AT3" s="12"/>
      <c r="AU3" s="12"/>
    </row>
    <row r="4" spans="2:47" ht="13.5" customHeight="1" x14ac:dyDescent="0.4">
      <c r="B4" s="114" t="s">
        <v>43</v>
      </c>
      <c r="C4" s="115"/>
      <c r="D4" s="115"/>
      <c r="E4" s="115"/>
      <c r="F4" s="115"/>
      <c r="G4" s="115"/>
      <c r="H4" s="115"/>
      <c r="I4" s="115"/>
      <c r="J4" s="115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0"/>
      <c r="AR4" s="10"/>
      <c r="AS4" s="10"/>
      <c r="AT4" s="10"/>
      <c r="AU4" s="10"/>
    </row>
    <row r="5" spans="2:47" ht="13.5" customHeight="1" x14ac:dyDescent="0.4">
      <c r="B5" s="115"/>
      <c r="C5" s="115"/>
      <c r="D5" s="115"/>
      <c r="E5" s="115"/>
      <c r="F5" s="115"/>
      <c r="G5" s="115"/>
      <c r="H5" s="115"/>
      <c r="I5" s="115"/>
      <c r="J5" s="1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9" t="s">
        <v>60</v>
      </c>
      <c r="AI5" s="119"/>
      <c r="AJ5" s="119"/>
      <c r="AK5" s="119"/>
      <c r="AL5" s="117"/>
      <c r="AM5" s="117"/>
      <c r="AN5" s="117"/>
      <c r="AO5" s="117"/>
      <c r="AP5" s="117"/>
      <c r="AQ5" s="117"/>
      <c r="AR5" s="117"/>
      <c r="AS5" s="117"/>
      <c r="AT5" s="117"/>
      <c r="AU5" s="117"/>
    </row>
    <row r="6" spans="2:47" ht="13.5" customHeight="1" x14ac:dyDescent="0.4">
      <c r="B6" s="116"/>
      <c r="C6" s="116"/>
      <c r="D6" s="116"/>
      <c r="E6" s="116"/>
      <c r="F6" s="116"/>
      <c r="G6" s="116"/>
      <c r="H6" s="116"/>
      <c r="I6" s="116"/>
      <c r="J6" s="116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9"/>
      <c r="AI6" s="119"/>
      <c r="AJ6" s="119"/>
      <c r="AK6" s="119"/>
      <c r="AL6" s="117"/>
      <c r="AM6" s="117"/>
      <c r="AN6" s="117"/>
      <c r="AO6" s="117"/>
      <c r="AP6" s="117"/>
      <c r="AQ6" s="117"/>
      <c r="AR6" s="117"/>
      <c r="AS6" s="117"/>
      <c r="AT6" s="117"/>
      <c r="AU6" s="117"/>
    </row>
    <row r="7" spans="2:47" x14ac:dyDescent="0.4">
      <c r="B7" s="91" t="s">
        <v>42</v>
      </c>
      <c r="C7" s="67"/>
      <c r="D7" s="67"/>
      <c r="E7" s="67"/>
      <c r="F7" s="67"/>
      <c r="G7" s="67"/>
      <c r="H7" s="67"/>
      <c r="I7" s="67"/>
      <c r="J7" s="67"/>
      <c r="K7" s="67"/>
      <c r="L7" s="68"/>
      <c r="M7" s="108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10"/>
    </row>
    <row r="8" spans="2:47" x14ac:dyDescent="0.4">
      <c r="B8" s="72"/>
      <c r="C8" s="73"/>
      <c r="D8" s="73"/>
      <c r="E8" s="73"/>
      <c r="F8" s="73"/>
      <c r="G8" s="73"/>
      <c r="H8" s="73"/>
      <c r="I8" s="73"/>
      <c r="J8" s="73"/>
      <c r="K8" s="73"/>
      <c r="L8" s="74"/>
      <c r="M8" s="111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3"/>
    </row>
    <row r="9" spans="2:47" x14ac:dyDescent="0.4">
      <c r="B9" s="66" t="s">
        <v>57</v>
      </c>
      <c r="C9" s="67"/>
      <c r="D9" s="67"/>
      <c r="E9" s="67"/>
      <c r="F9" s="67"/>
      <c r="G9" s="67"/>
      <c r="H9" s="67"/>
      <c r="I9" s="67"/>
      <c r="J9" s="67"/>
      <c r="K9" s="67"/>
      <c r="L9" s="68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  <c r="AK9" s="43" t="s">
        <v>58</v>
      </c>
      <c r="AL9" s="43"/>
      <c r="AM9" s="43"/>
      <c r="AN9" s="43"/>
      <c r="AO9" s="43"/>
      <c r="AP9" s="43"/>
      <c r="AQ9" s="43"/>
      <c r="AR9" s="43"/>
      <c r="AS9" s="43"/>
      <c r="AT9" s="43"/>
      <c r="AU9" s="56"/>
    </row>
    <row r="10" spans="2:47" x14ac:dyDescent="0.4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4"/>
      <c r="M10" s="51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3"/>
      <c r="AK10" s="44" t="s">
        <v>59</v>
      </c>
      <c r="AL10" s="44"/>
      <c r="AM10" s="44"/>
      <c r="AN10" s="44"/>
      <c r="AO10" s="44"/>
      <c r="AP10" s="44"/>
      <c r="AQ10" s="44"/>
      <c r="AR10" s="44"/>
      <c r="AS10" s="44"/>
      <c r="AT10" s="44"/>
      <c r="AU10" s="118"/>
    </row>
    <row r="11" spans="2:47" ht="13.5" customHeight="1" x14ac:dyDescent="0.4">
      <c r="B11" s="91" t="s">
        <v>41</v>
      </c>
      <c r="C11" s="67"/>
      <c r="D11" s="67"/>
      <c r="E11" s="67"/>
      <c r="F11" s="67"/>
      <c r="G11" s="67"/>
      <c r="H11" s="67"/>
      <c r="I11" s="67"/>
      <c r="J11" s="67"/>
      <c r="K11" s="67"/>
      <c r="L11" s="68"/>
      <c r="M11" s="100"/>
      <c r="N11" s="84"/>
      <c r="O11" s="84"/>
      <c r="P11" s="84"/>
      <c r="Q11" s="84"/>
      <c r="R11" s="84" t="s">
        <v>40</v>
      </c>
      <c r="S11" s="84"/>
      <c r="T11" s="84"/>
      <c r="U11" s="84"/>
      <c r="V11" s="84" t="s">
        <v>39</v>
      </c>
      <c r="W11" s="84"/>
      <c r="X11" s="84"/>
      <c r="Y11" s="84"/>
      <c r="Z11" s="84" t="s">
        <v>38</v>
      </c>
      <c r="AA11" s="84"/>
      <c r="AB11" s="36"/>
      <c r="AC11" s="37"/>
      <c r="AD11" s="84"/>
      <c r="AE11" s="84"/>
      <c r="AF11" s="84" t="s">
        <v>36</v>
      </c>
      <c r="AG11" s="84"/>
      <c r="AH11" s="84"/>
      <c r="AI11" s="84"/>
      <c r="AJ11" s="84" t="s">
        <v>13</v>
      </c>
      <c r="AK11" s="84"/>
      <c r="AL11" s="84" t="s">
        <v>37</v>
      </c>
      <c r="AM11" s="84"/>
      <c r="AN11" s="84"/>
      <c r="AO11" s="84"/>
      <c r="AP11" s="84" t="s">
        <v>36</v>
      </c>
      <c r="AQ11" s="84"/>
      <c r="AR11" s="84"/>
      <c r="AS11" s="84"/>
      <c r="AT11" s="84" t="s">
        <v>13</v>
      </c>
      <c r="AU11" s="120"/>
    </row>
    <row r="12" spans="2:47" ht="13.5" customHeight="1" x14ac:dyDescent="0.4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4"/>
      <c r="M12" s="102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33"/>
      <c r="AC12" s="3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118"/>
    </row>
    <row r="13" spans="2:47" ht="13.5" customHeight="1" x14ac:dyDescent="0.4">
      <c r="B13" s="91" t="s">
        <v>35</v>
      </c>
      <c r="C13" s="67"/>
      <c r="D13" s="67"/>
      <c r="E13" s="67"/>
      <c r="F13" s="67"/>
      <c r="G13" s="67"/>
      <c r="H13" s="67"/>
      <c r="I13" s="67"/>
      <c r="J13" s="67"/>
      <c r="K13" s="67"/>
      <c r="L13" s="68"/>
      <c r="M13" s="100" t="s">
        <v>0</v>
      </c>
      <c r="N13" s="84"/>
      <c r="O13" s="84"/>
      <c r="P13" s="49" t="s">
        <v>34</v>
      </c>
      <c r="Q13" s="49"/>
      <c r="R13" s="49"/>
      <c r="S13" s="49"/>
      <c r="T13" s="49"/>
      <c r="U13" s="49"/>
      <c r="V13" s="49"/>
      <c r="W13" s="49"/>
      <c r="X13" s="49"/>
      <c r="Y13" s="49"/>
      <c r="Z13" s="37"/>
      <c r="AA13" s="37"/>
      <c r="AB13" s="84" t="s">
        <v>0</v>
      </c>
      <c r="AC13" s="84"/>
      <c r="AD13" s="84"/>
      <c r="AE13" s="49" t="s">
        <v>33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37"/>
      <c r="AP13" s="37"/>
      <c r="AQ13" s="37"/>
      <c r="AR13" s="37"/>
      <c r="AS13" s="37"/>
      <c r="AT13" s="37"/>
      <c r="AU13" s="38"/>
    </row>
    <row r="14" spans="2:47" ht="13.5" customHeight="1" x14ac:dyDescent="0.4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4"/>
      <c r="M14" s="102"/>
      <c r="N14" s="44"/>
      <c r="O14" s="44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34"/>
      <c r="AA14" s="34"/>
      <c r="AB14" s="44"/>
      <c r="AC14" s="44"/>
      <c r="AD14" s="44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34"/>
      <c r="AP14" s="34"/>
      <c r="AQ14" s="34"/>
      <c r="AR14" s="34"/>
      <c r="AS14" s="34"/>
      <c r="AT14" s="34"/>
      <c r="AU14" s="35"/>
    </row>
    <row r="15" spans="2:47" ht="13.5" customHeight="1" x14ac:dyDescent="0.4">
      <c r="B15" s="91" t="s">
        <v>32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100" t="s">
        <v>0</v>
      </c>
      <c r="N15" s="84"/>
      <c r="O15" s="84"/>
      <c r="P15" s="49" t="s">
        <v>31</v>
      </c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106"/>
      <c r="AE15" s="42" t="s">
        <v>0</v>
      </c>
      <c r="AF15" s="42"/>
      <c r="AG15" s="42"/>
      <c r="AH15" s="49" t="s">
        <v>30</v>
      </c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4"/>
    </row>
    <row r="16" spans="2:47" ht="13.5" customHeight="1" x14ac:dyDescent="0.4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101"/>
      <c r="N16" s="42"/>
      <c r="O16" s="42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1"/>
      <c r="AE16" s="42"/>
      <c r="AF16" s="42"/>
      <c r="AG16" s="42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55"/>
    </row>
    <row r="17" spans="2:47" ht="13.5" customHeight="1" x14ac:dyDescent="0.4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101" t="s">
        <v>0</v>
      </c>
      <c r="N17" s="42"/>
      <c r="O17" s="42"/>
      <c r="P17" s="40" t="s">
        <v>29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/>
      <c r="AE17" s="42" t="s">
        <v>0</v>
      </c>
      <c r="AF17" s="42"/>
      <c r="AG17" s="42"/>
      <c r="AH17" s="40" t="s">
        <v>28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55"/>
    </row>
    <row r="18" spans="2:47" ht="13.5" customHeight="1" x14ac:dyDescent="0.4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1"/>
      <c r="N18" s="42"/>
      <c r="O18" s="42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1"/>
      <c r="AE18" s="42"/>
      <c r="AF18" s="42"/>
      <c r="AG18" s="42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55"/>
    </row>
    <row r="19" spans="2:47" ht="13.5" customHeight="1" x14ac:dyDescent="0.4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101" t="s">
        <v>0</v>
      </c>
      <c r="N19" s="42"/>
      <c r="O19" s="42"/>
      <c r="P19" s="40" t="s">
        <v>27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1"/>
      <c r="AE19" s="42"/>
      <c r="AF19" s="42"/>
      <c r="AG19" s="42"/>
      <c r="AH19" s="40" t="s">
        <v>26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103" t="s">
        <v>2</v>
      </c>
    </row>
    <row r="20" spans="2:47" ht="13.5" customHeight="1" x14ac:dyDescent="0.4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101"/>
      <c r="N20" s="42"/>
      <c r="O20" s="42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1"/>
      <c r="AE20" s="42"/>
      <c r="AF20" s="42"/>
      <c r="AG20" s="42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103"/>
    </row>
    <row r="21" spans="2:47" ht="13.5" customHeight="1" x14ac:dyDescent="0.4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101" t="s">
        <v>0</v>
      </c>
      <c r="N21" s="42"/>
      <c r="O21" s="42"/>
      <c r="P21" s="40" t="s">
        <v>20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104" t="s">
        <v>2</v>
      </c>
      <c r="AE21" s="42" t="s">
        <v>0</v>
      </c>
      <c r="AF21" s="42"/>
      <c r="AG21" s="42"/>
      <c r="AH21" s="40" t="s">
        <v>25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55"/>
    </row>
    <row r="22" spans="2:47" ht="13.5" customHeight="1" x14ac:dyDescent="0.4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102"/>
      <c r="N22" s="44"/>
      <c r="O22" s="44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105"/>
      <c r="AE22" s="42"/>
      <c r="AF22" s="42"/>
      <c r="AG22" s="42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55"/>
    </row>
    <row r="23" spans="2:47" ht="13.5" customHeight="1" x14ac:dyDescent="0.4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9" t="s">
        <v>24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7"/>
    </row>
    <row r="24" spans="2:47" ht="13.5" customHeight="1" x14ac:dyDescent="0.4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1"/>
      <c r="M24" s="78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80"/>
    </row>
    <row r="25" spans="2:47" ht="13.5" customHeight="1" x14ac:dyDescent="0.4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78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80"/>
    </row>
    <row r="26" spans="2:47" ht="13.5" customHeight="1" x14ac:dyDescent="0.4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78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</row>
    <row r="27" spans="2:47" ht="13.5" customHeight="1" x14ac:dyDescent="0.4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4"/>
      <c r="M27" s="81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3"/>
    </row>
    <row r="28" spans="2:47" ht="13.5" customHeight="1" x14ac:dyDescent="0.4">
      <c r="B28" s="66" t="s">
        <v>61</v>
      </c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48" t="s">
        <v>23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84"/>
      <c r="AI28" s="84"/>
      <c r="AJ28" s="84"/>
      <c r="AK28" s="84" t="s">
        <v>15</v>
      </c>
      <c r="AL28" s="84"/>
      <c r="AM28" s="49"/>
      <c r="AN28" s="49"/>
      <c r="AO28" s="49"/>
      <c r="AP28" s="49"/>
      <c r="AQ28" s="49"/>
      <c r="AR28" s="49"/>
      <c r="AS28" s="49"/>
      <c r="AT28" s="49"/>
      <c r="AU28" s="54"/>
    </row>
    <row r="29" spans="2:47" ht="13.5" customHeight="1" x14ac:dyDescent="0.4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97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45"/>
      <c r="AI29" s="45"/>
      <c r="AJ29" s="45"/>
      <c r="AK29" s="45"/>
      <c r="AL29" s="45"/>
      <c r="AM29" s="59"/>
      <c r="AN29" s="59"/>
      <c r="AO29" s="59"/>
      <c r="AP29" s="59"/>
      <c r="AQ29" s="59"/>
      <c r="AR29" s="59"/>
      <c r="AS29" s="59"/>
      <c r="AT29" s="59"/>
      <c r="AU29" s="60"/>
    </row>
    <row r="30" spans="2:47" ht="13.5" customHeight="1" x14ac:dyDescent="0.4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1"/>
      <c r="M30" s="90" t="s">
        <v>22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2"/>
      <c r="AI30" s="42"/>
      <c r="AJ30" s="42"/>
      <c r="AK30" s="42" t="s">
        <v>15</v>
      </c>
      <c r="AL30" s="42"/>
      <c r="AM30" s="57"/>
      <c r="AN30" s="57"/>
      <c r="AO30" s="57"/>
      <c r="AP30" s="57"/>
      <c r="AQ30" s="57"/>
      <c r="AR30" s="57"/>
      <c r="AS30" s="57"/>
      <c r="AT30" s="57"/>
      <c r="AU30" s="58"/>
    </row>
    <row r="31" spans="2:47" ht="13.5" customHeight="1" x14ac:dyDescent="0.4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97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45"/>
      <c r="AI31" s="45"/>
      <c r="AJ31" s="45"/>
      <c r="AK31" s="45"/>
      <c r="AL31" s="45"/>
      <c r="AM31" s="59"/>
      <c r="AN31" s="59"/>
      <c r="AO31" s="59"/>
      <c r="AP31" s="59"/>
      <c r="AQ31" s="59"/>
      <c r="AR31" s="59"/>
      <c r="AS31" s="59"/>
      <c r="AT31" s="59"/>
      <c r="AU31" s="60"/>
    </row>
    <row r="32" spans="2:47" ht="13.5" customHeight="1" x14ac:dyDescent="0.4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151" t="s">
        <v>21</v>
      </c>
      <c r="N32" s="57"/>
      <c r="O32" s="57"/>
      <c r="P32" s="57"/>
      <c r="Q32" s="57"/>
      <c r="R32" s="57"/>
      <c r="S32" s="57"/>
      <c r="T32" s="57"/>
      <c r="U32" s="152"/>
      <c r="V32" s="57" t="s">
        <v>55</v>
      </c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46"/>
      <c r="AI32" s="46"/>
      <c r="AJ32" s="46"/>
      <c r="AK32" s="46" t="s">
        <v>15</v>
      </c>
      <c r="AL32" s="46"/>
      <c r="AM32" s="57"/>
      <c r="AN32" s="57"/>
      <c r="AO32" s="57"/>
      <c r="AP32" s="57"/>
      <c r="AQ32" s="57"/>
      <c r="AR32" s="57"/>
      <c r="AS32" s="57"/>
      <c r="AT32" s="57"/>
      <c r="AU32" s="58"/>
    </row>
    <row r="33" spans="2:53" ht="13.5" customHeight="1" x14ac:dyDescent="0.4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90"/>
      <c r="N33" s="40"/>
      <c r="O33" s="40"/>
      <c r="P33" s="40"/>
      <c r="Q33" s="40"/>
      <c r="R33" s="40"/>
      <c r="S33" s="40"/>
      <c r="T33" s="40"/>
      <c r="U33" s="153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7"/>
      <c r="AI33" s="47"/>
      <c r="AJ33" s="47"/>
      <c r="AK33" s="47"/>
      <c r="AL33" s="47"/>
      <c r="AM33" s="61"/>
      <c r="AN33" s="61"/>
      <c r="AO33" s="61"/>
      <c r="AP33" s="61"/>
      <c r="AQ33" s="61"/>
      <c r="AR33" s="61"/>
      <c r="AS33" s="61"/>
      <c r="AT33" s="61"/>
      <c r="AU33" s="62"/>
    </row>
    <row r="34" spans="2:53" ht="13.5" customHeight="1" x14ac:dyDescent="0.4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1"/>
      <c r="M34" s="90"/>
      <c r="N34" s="40"/>
      <c r="O34" s="40"/>
      <c r="P34" s="40"/>
      <c r="Q34" s="40"/>
      <c r="R34" s="40"/>
      <c r="S34" s="40"/>
      <c r="T34" s="40"/>
      <c r="U34" s="153"/>
      <c r="V34" s="154" t="s">
        <v>20</v>
      </c>
      <c r="W34" s="63"/>
      <c r="X34" s="63"/>
      <c r="Y34" s="63"/>
      <c r="Z34" s="156"/>
      <c r="AA34" s="156"/>
      <c r="AB34" s="156"/>
      <c r="AC34" s="156"/>
      <c r="AD34" s="156"/>
      <c r="AE34" s="156"/>
      <c r="AF34" s="156"/>
      <c r="AG34" s="157" t="s">
        <v>2</v>
      </c>
      <c r="AH34" s="42"/>
      <c r="AI34" s="42"/>
      <c r="AJ34" s="42"/>
      <c r="AK34" s="42" t="s">
        <v>15</v>
      </c>
      <c r="AL34" s="42"/>
      <c r="AM34" s="63"/>
      <c r="AN34" s="63"/>
      <c r="AO34" s="63"/>
      <c r="AP34" s="63"/>
      <c r="AQ34" s="63"/>
      <c r="AR34" s="63"/>
      <c r="AS34" s="63"/>
      <c r="AT34" s="63"/>
      <c r="AU34" s="64"/>
    </row>
    <row r="35" spans="2:53" ht="13.5" customHeight="1" x14ac:dyDescent="0.4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1"/>
      <c r="M35" s="51"/>
      <c r="N35" s="52"/>
      <c r="O35" s="52"/>
      <c r="P35" s="52"/>
      <c r="Q35" s="52"/>
      <c r="R35" s="52"/>
      <c r="S35" s="52"/>
      <c r="T35" s="52"/>
      <c r="U35" s="53"/>
      <c r="V35" s="155"/>
      <c r="W35" s="52"/>
      <c r="X35" s="52"/>
      <c r="Y35" s="52"/>
      <c r="Z35" s="44"/>
      <c r="AA35" s="44"/>
      <c r="AB35" s="44"/>
      <c r="AC35" s="44"/>
      <c r="AD35" s="44"/>
      <c r="AE35" s="44"/>
      <c r="AF35" s="44"/>
      <c r="AG35" s="158"/>
      <c r="AH35" s="44"/>
      <c r="AI35" s="44"/>
      <c r="AJ35" s="44"/>
      <c r="AK35" s="44"/>
      <c r="AL35" s="44"/>
      <c r="AM35" s="52"/>
      <c r="AN35" s="52"/>
      <c r="AO35" s="52"/>
      <c r="AP35" s="52"/>
      <c r="AQ35" s="52"/>
      <c r="AR35" s="52"/>
      <c r="AS35" s="52"/>
      <c r="AT35" s="52"/>
      <c r="AU35" s="65"/>
    </row>
    <row r="36" spans="2:53" ht="13.5" customHeight="1" x14ac:dyDescent="0.4">
      <c r="B36" s="88" t="s">
        <v>62</v>
      </c>
      <c r="C36" s="88"/>
      <c r="D36" s="88"/>
      <c r="E36" s="88"/>
      <c r="F36" s="88"/>
      <c r="G36" s="88"/>
      <c r="H36" s="88"/>
      <c r="I36" s="88"/>
      <c r="J36" s="88"/>
      <c r="K36" s="88"/>
      <c r="L36" s="89"/>
      <c r="M36" s="48" t="s">
        <v>19</v>
      </c>
      <c r="N36" s="49"/>
      <c r="O36" s="49"/>
      <c r="P36" s="84"/>
      <c r="Q36" s="84"/>
      <c r="R36" s="84"/>
      <c r="S36" s="84"/>
      <c r="T36" s="84"/>
      <c r="U36" s="84"/>
      <c r="V36" s="84"/>
      <c r="W36" s="85"/>
      <c r="X36" s="98" t="s">
        <v>56</v>
      </c>
      <c r="Y36" s="84"/>
      <c r="Z36" s="84"/>
      <c r="AA36" s="84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2"/>
    </row>
    <row r="37" spans="2:53" ht="13.5" customHeight="1" x14ac:dyDescent="0.4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  <c r="M37" s="90"/>
      <c r="N37" s="40"/>
      <c r="O37" s="40"/>
      <c r="P37" s="42"/>
      <c r="Q37" s="42"/>
      <c r="R37" s="42"/>
      <c r="S37" s="42"/>
      <c r="T37" s="42"/>
      <c r="U37" s="42"/>
      <c r="V37" s="42"/>
      <c r="W37" s="86"/>
      <c r="X37" s="99"/>
      <c r="Y37" s="47"/>
      <c r="Z37" s="47"/>
      <c r="AA37" s="47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4"/>
    </row>
    <row r="38" spans="2:53" ht="13.5" customHeight="1" x14ac:dyDescent="0.4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9"/>
      <c r="M38" s="90"/>
      <c r="N38" s="40"/>
      <c r="O38" s="40"/>
      <c r="P38" s="42"/>
      <c r="Q38" s="42"/>
      <c r="R38" s="42"/>
      <c r="S38" s="42"/>
      <c r="T38" s="42"/>
      <c r="U38" s="42"/>
      <c r="V38" s="42"/>
      <c r="W38" s="86"/>
      <c r="X38" s="129" t="s">
        <v>18</v>
      </c>
      <c r="Y38" s="42"/>
      <c r="Z38" s="42"/>
      <c r="AA38" s="42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6"/>
    </row>
    <row r="39" spans="2:53" ht="13.5" customHeight="1" x14ac:dyDescent="0.4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9"/>
      <c r="M39" s="51"/>
      <c r="N39" s="52"/>
      <c r="O39" s="52"/>
      <c r="P39" s="44"/>
      <c r="Q39" s="44"/>
      <c r="R39" s="44"/>
      <c r="S39" s="44"/>
      <c r="T39" s="44"/>
      <c r="U39" s="44"/>
      <c r="V39" s="44"/>
      <c r="W39" s="87"/>
      <c r="X39" s="130"/>
      <c r="Y39" s="44"/>
      <c r="Z39" s="44"/>
      <c r="AA39" s="44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8"/>
    </row>
    <row r="40" spans="2:53" ht="14.25" customHeight="1" x14ac:dyDescent="0.4">
      <c r="B40" s="91" t="s">
        <v>17</v>
      </c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48" t="s">
        <v>16</v>
      </c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84"/>
      <c r="AB40" s="84"/>
      <c r="AC40" s="84"/>
      <c r="AD40" s="84" t="s">
        <v>15</v>
      </c>
      <c r="AE40" s="84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54"/>
    </row>
    <row r="41" spans="2:53" ht="13.5" customHeight="1" x14ac:dyDescent="0.4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1"/>
      <c r="M41" s="51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44"/>
      <c r="AB41" s="44"/>
      <c r="AC41" s="44"/>
      <c r="AD41" s="44"/>
      <c r="AE41" s="44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65"/>
    </row>
    <row r="42" spans="2:53" ht="14.25" customHeight="1" x14ac:dyDescent="0.4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48" t="s">
        <v>14</v>
      </c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84"/>
      <c r="AB42" s="84"/>
      <c r="AC42" s="84"/>
      <c r="AD42" s="84" t="s">
        <v>13</v>
      </c>
      <c r="AE42" s="84"/>
      <c r="AF42" s="84"/>
      <c r="AG42" s="84"/>
      <c r="AH42" s="84"/>
      <c r="AI42" s="84"/>
      <c r="AJ42" s="84" t="s">
        <v>12</v>
      </c>
      <c r="AK42" s="84"/>
      <c r="AL42" s="84"/>
      <c r="AM42" s="84"/>
      <c r="AN42" s="84"/>
      <c r="AO42" s="84"/>
      <c r="AP42" s="84"/>
      <c r="AQ42" s="84"/>
      <c r="AR42" s="84"/>
      <c r="AS42" s="8"/>
      <c r="AT42" s="8"/>
      <c r="AU42" s="7"/>
      <c r="BA42" s="1" t="s">
        <v>11</v>
      </c>
    </row>
    <row r="43" spans="2:53" ht="13.5" customHeight="1" x14ac:dyDescent="0.4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51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6"/>
      <c r="AT43" s="6"/>
      <c r="AU43" s="5"/>
      <c r="BA43" s="1" t="s">
        <v>10</v>
      </c>
    </row>
    <row r="44" spans="2:53" x14ac:dyDescent="0.4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1"/>
      <c r="M44" s="39" t="s">
        <v>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3"/>
    </row>
    <row r="45" spans="2:53" ht="14.25" customHeight="1" x14ac:dyDescent="0.4"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78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3"/>
    </row>
    <row r="46" spans="2:53" x14ac:dyDescent="0.4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4"/>
      <c r="M46" s="94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6"/>
    </row>
    <row r="47" spans="2:53" x14ac:dyDescent="0.4">
      <c r="B47" s="66" t="s">
        <v>8</v>
      </c>
      <c r="C47" s="67"/>
      <c r="D47" s="67"/>
      <c r="E47" s="67"/>
      <c r="F47" s="67"/>
      <c r="G47" s="67"/>
      <c r="H47" s="67"/>
      <c r="I47" s="67"/>
      <c r="J47" s="67"/>
      <c r="K47" s="67"/>
      <c r="L47" s="68"/>
      <c r="M47" s="75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7"/>
    </row>
    <row r="48" spans="2:53" x14ac:dyDescent="0.4"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78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80"/>
    </row>
    <row r="49" spans="2:47" x14ac:dyDescent="0.4"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1"/>
      <c r="M49" s="78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80"/>
    </row>
    <row r="50" spans="2:47" x14ac:dyDescent="0.4"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4"/>
      <c r="M50" s="81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3"/>
    </row>
    <row r="51" spans="2:47" ht="11.25" customHeight="1" x14ac:dyDescent="0.4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</row>
    <row r="52" spans="2:47" ht="15" customHeight="1" thickBot="1" x14ac:dyDescent="0.45">
      <c r="B52" s="70" t="s">
        <v>7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2:47" ht="14.25" customHeight="1" x14ac:dyDescent="0.4">
      <c r="B53" s="134" t="s">
        <v>6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40" t="s">
        <v>5</v>
      </c>
      <c r="Y53" s="140"/>
      <c r="Z53" s="140"/>
      <c r="AA53" s="140"/>
      <c r="AB53" s="140"/>
      <c r="AC53" s="147" t="s">
        <v>0</v>
      </c>
      <c r="AD53" s="147"/>
      <c r="AE53" s="149" t="s">
        <v>4</v>
      </c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50"/>
    </row>
    <row r="54" spans="2:47" ht="13.5" customHeight="1" x14ac:dyDescent="0.4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88"/>
      <c r="Y54" s="88"/>
      <c r="Z54" s="88"/>
      <c r="AA54" s="88"/>
      <c r="AB54" s="88"/>
      <c r="AC54" s="142"/>
      <c r="AD54" s="142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8"/>
    </row>
    <row r="55" spans="2:47" ht="13.5" customHeight="1" x14ac:dyDescent="0.4"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88"/>
      <c r="Y55" s="88"/>
      <c r="Z55" s="88"/>
      <c r="AA55" s="88"/>
      <c r="AB55" s="88"/>
      <c r="AC55" s="142" t="s">
        <v>0</v>
      </c>
      <c r="AD55" s="142"/>
      <c r="AE55" s="146" t="s">
        <v>3</v>
      </c>
      <c r="AF55" s="146"/>
      <c r="AG55" s="146"/>
      <c r="AH55" s="146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4" t="s">
        <v>2</v>
      </c>
    </row>
    <row r="56" spans="2:47" ht="13.5" customHeight="1" x14ac:dyDescent="0.4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88"/>
      <c r="Y56" s="88"/>
      <c r="Z56" s="88"/>
      <c r="AA56" s="88"/>
      <c r="AB56" s="88"/>
      <c r="AC56" s="142"/>
      <c r="AD56" s="142"/>
      <c r="AE56" s="146"/>
      <c r="AF56" s="146"/>
      <c r="AG56" s="146"/>
      <c r="AH56" s="146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4"/>
    </row>
    <row r="57" spans="2:47" x14ac:dyDescent="0.4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88"/>
      <c r="Y57" s="88"/>
      <c r="Z57" s="88"/>
      <c r="AA57" s="88"/>
      <c r="AB57" s="88"/>
      <c r="AC57" s="142" t="s">
        <v>0</v>
      </c>
      <c r="AD57" s="142"/>
      <c r="AE57" s="146" t="s">
        <v>1</v>
      </c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</row>
    <row r="58" spans="2:47" x14ac:dyDescent="0.4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88"/>
      <c r="Y58" s="88"/>
      <c r="Z58" s="88"/>
      <c r="AA58" s="88"/>
      <c r="AB58" s="88"/>
      <c r="AC58" s="142"/>
      <c r="AD58" s="142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</row>
    <row r="59" spans="2:47" x14ac:dyDescent="0.4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88"/>
      <c r="Y59" s="88"/>
      <c r="Z59" s="88"/>
      <c r="AA59" s="88"/>
      <c r="AB59" s="88"/>
      <c r="AC59" s="142" t="s">
        <v>0</v>
      </c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4"/>
    </row>
    <row r="60" spans="2:47" ht="19.5" thickBot="1" x14ac:dyDescent="0.4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41"/>
      <c r="Y60" s="141"/>
      <c r="Z60" s="141"/>
      <c r="AA60" s="141"/>
      <c r="AB60" s="141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5"/>
    </row>
  </sheetData>
  <mergeCells count="111">
    <mergeCell ref="AB36:AU37"/>
    <mergeCell ref="AB38:AU39"/>
    <mergeCell ref="X38:AA39"/>
    <mergeCell ref="AH21:AU22"/>
    <mergeCell ref="M53:W60"/>
    <mergeCell ref="B53:L60"/>
    <mergeCell ref="X53:AB60"/>
    <mergeCell ref="AC59:AD60"/>
    <mergeCell ref="AE59:AU60"/>
    <mergeCell ref="B52:L52"/>
    <mergeCell ref="AE55:AH56"/>
    <mergeCell ref="AI55:AT56"/>
    <mergeCell ref="AC53:AD54"/>
    <mergeCell ref="AC55:AD56"/>
    <mergeCell ref="AU55:AU56"/>
    <mergeCell ref="AC57:AD58"/>
    <mergeCell ref="AE57:AU58"/>
    <mergeCell ref="AE53:AU54"/>
    <mergeCell ref="AM28:AU29"/>
    <mergeCell ref="M32:U35"/>
    <mergeCell ref="V32:AG33"/>
    <mergeCell ref="V34:Y35"/>
    <mergeCell ref="Z34:AF35"/>
    <mergeCell ref="AG34:AG35"/>
    <mergeCell ref="G1:AP2"/>
    <mergeCell ref="R11:S12"/>
    <mergeCell ref="T11:U12"/>
    <mergeCell ref="V11:W12"/>
    <mergeCell ref="Z11:AA12"/>
    <mergeCell ref="AP11:AQ12"/>
    <mergeCell ref="B7:L8"/>
    <mergeCell ref="M7:AU8"/>
    <mergeCell ref="AR11:AS12"/>
    <mergeCell ref="B4:J6"/>
    <mergeCell ref="AN11:AO12"/>
    <mergeCell ref="AF11:AG12"/>
    <mergeCell ref="AH11:AI12"/>
    <mergeCell ref="AL11:AM12"/>
    <mergeCell ref="AL5:AU6"/>
    <mergeCell ref="M11:Q12"/>
    <mergeCell ref="X11:Y12"/>
    <mergeCell ref="AD11:AE12"/>
    <mergeCell ref="AJ11:AK12"/>
    <mergeCell ref="B11:L12"/>
    <mergeCell ref="B9:L10"/>
    <mergeCell ref="AN10:AU10"/>
    <mergeCell ref="AH5:AK6"/>
    <mergeCell ref="AT11:AU12"/>
    <mergeCell ref="AG42:AI43"/>
    <mergeCell ref="AJ42:AL43"/>
    <mergeCell ref="AM42:AO43"/>
    <mergeCell ref="AP42:AR43"/>
    <mergeCell ref="M28:AG29"/>
    <mergeCell ref="B13:L14"/>
    <mergeCell ref="B15:L27"/>
    <mergeCell ref="M15:O16"/>
    <mergeCell ref="M17:O18"/>
    <mergeCell ref="M19:O20"/>
    <mergeCell ref="M21:O22"/>
    <mergeCell ref="AE15:AG16"/>
    <mergeCell ref="M13:O14"/>
    <mergeCell ref="P13:Y14"/>
    <mergeCell ref="P17:AD18"/>
    <mergeCell ref="AE17:AG18"/>
    <mergeCell ref="AH17:AU18"/>
    <mergeCell ref="AU19:AU20"/>
    <mergeCell ref="AM19:AT20"/>
    <mergeCell ref="T21:AC22"/>
    <mergeCell ref="AD21:AD22"/>
    <mergeCell ref="M24:AU27"/>
    <mergeCell ref="P15:AD16"/>
    <mergeCell ref="AB13:AD14"/>
    <mergeCell ref="AK34:AL35"/>
    <mergeCell ref="AH34:AJ35"/>
    <mergeCell ref="AM30:AU31"/>
    <mergeCell ref="AM32:AU33"/>
    <mergeCell ref="AM34:AU35"/>
    <mergeCell ref="B47:L50"/>
    <mergeCell ref="M47:AU50"/>
    <mergeCell ref="P36:W39"/>
    <mergeCell ref="B28:L35"/>
    <mergeCell ref="B36:L39"/>
    <mergeCell ref="M36:O39"/>
    <mergeCell ref="AH28:AJ29"/>
    <mergeCell ref="B40:L46"/>
    <mergeCell ref="AA40:AC41"/>
    <mergeCell ref="AD40:AE41"/>
    <mergeCell ref="AA42:AC43"/>
    <mergeCell ref="AD42:AF43"/>
    <mergeCell ref="M40:Z41"/>
    <mergeCell ref="M42:Z43"/>
    <mergeCell ref="M45:AU46"/>
    <mergeCell ref="AF40:AU41"/>
    <mergeCell ref="AK28:AL29"/>
    <mergeCell ref="M30:AG31"/>
    <mergeCell ref="X36:AA37"/>
    <mergeCell ref="P19:AD20"/>
    <mergeCell ref="AE19:AG20"/>
    <mergeCell ref="AE21:AG22"/>
    <mergeCell ref="AK9:AM9"/>
    <mergeCell ref="AK10:AM10"/>
    <mergeCell ref="AH19:AL20"/>
    <mergeCell ref="AH30:AJ31"/>
    <mergeCell ref="AH32:AJ33"/>
    <mergeCell ref="AK30:AL31"/>
    <mergeCell ref="AK32:AL33"/>
    <mergeCell ref="M9:AJ10"/>
    <mergeCell ref="AE13:AN14"/>
    <mergeCell ref="AH15:AU16"/>
    <mergeCell ref="P21:S22"/>
    <mergeCell ref="AN9:AU9"/>
  </mergeCells>
  <phoneticPr fontId="2"/>
  <dataValidations count="1">
    <dataValidation type="list" allowBlank="1" showInputMessage="1" showErrorMessage="1" sqref="AA65579:AC65580 WWI983083:WWK983084 WMM983083:WMO983084 WCQ983083:WCS983084 VSU983083:VSW983084 VIY983083:VJA983084 UZC983083:UZE983084 UPG983083:UPI983084 UFK983083:UFM983084 TVO983083:TVQ983084 TLS983083:TLU983084 TBW983083:TBY983084 SSA983083:SSC983084 SIE983083:SIG983084 RYI983083:RYK983084 ROM983083:ROO983084 REQ983083:RES983084 QUU983083:QUW983084 QKY983083:QLA983084 QBC983083:QBE983084 PRG983083:PRI983084 PHK983083:PHM983084 OXO983083:OXQ983084 ONS983083:ONU983084 ODW983083:ODY983084 NUA983083:NUC983084 NKE983083:NKG983084 NAI983083:NAK983084 MQM983083:MQO983084 MGQ983083:MGS983084 LWU983083:LWW983084 LMY983083:LNA983084 LDC983083:LDE983084 KTG983083:KTI983084 KJK983083:KJM983084 JZO983083:JZQ983084 JPS983083:JPU983084 JFW983083:JFY983084 IWA983083:IWC983084 IME983083:IMG983084 ICI983083:ICK983084 HSM983083:HSO983084 HIQ983083:HIS983084 GYU983083:GYW983084 GOY983083:GPA983084 GFC983083:GFE983084 FVG983083:FVI983084 FLK983083:FLM983084 FBO983083:FBQ983084 ERS983083:ERU983084 EHW983083:EHY983084 DYA983083:DYC983084 DOE983083:DOG983084 DEI983083:DEK983084 CUM983083:CUO983084 CKQ983083:CKS983084 CAU983083:CAW983084 BQY983083:BRA983084 BHC983083:BHE983084 AXG983083:AXI983084 ANK983083:ANM983084 ADO983083:ADQ983084 TS983083:TU983084 JW983083:JY983084 AA983083:AC983084 WWI917547:WWK917548 WMM917547:WMO917548 WCQ917547:WCS917548 VSU917547:VSW917548 VIY917547:VJA917548 UZC917547:UZE917548 UPG917547:UPI917548 UFK917547:UFM917548 TVO917547:TVQ917548 TLS917547:TLU917548 TBW917547:TBY917548 SSA917547:SSC917548 SIE917547:SIG917548 RYI917547:RYK917548 ROM917547:ROO917548 REQ917547:RES917548 QUU917547:QUW917548 QKY917547:QLA917548 QBC917547:QBE917548 PRG917547:PRI917548 PHK917547:PHM917548 OXO917547:OXQ917548 ONS917547:ONU917548 ODW917547:ODY917548 NUA917547:NUC917548 NKE917547:NKG917548 NAI917547:NAK917548 MQM917547:MQO917548 MGQ917547:MGS917548 LWU917547:LWW917548 LMY917547:LNA917548 LDC917547:LDE917548 KTG917547:KTI917548 KJK917547:KJM917548 JZO917547:JZQ917548 JPS917547:JPU917548 JFW917547:JFY917548 IWA917547:IWC917548 IME917547:IMG917548 ICI917547:ICK917548 HSM917547:HSO917548 HIQ917547:HIS917548 GYU917547:GYW917548 GOY917547:GPA917548 GFC917547:GFE917548 FVG917547:FVI917548 FLK917547:FLM917548 FBO917547:FBQ917548 ERS917547:ERU917548 EHW917547:EHY917548 DYA917547:DYC917548 DOE917547:DOG917548 DEI917547:DEK917548 CUM917547:CUO917548 CKQ917547:CKS917548 CAU917547:CAW917548 BQY917547:BRA917548 BHC917547:BHE917548 AXG917547:AXI917548 ANK917547:ANM917548 ADO917547:ADQ917548 TS917547:TU917548 JW917547:JY917548 AA917547:AC917548 WWI852011:WWK852012 WMM852011:WMO852012 WCQ852011:WCS852012 VSU852011:VSW852012 VIY852011:VJA852012 UZC852011:UZE852012 UPG852011:UPI852012 UFK852011:UFM852012 TVO852011:TVQ852012 TLS852011:TLU852012 TBW852011:TBY852012 SSA852011:SSC852012 SIE852011:SIG852012 RYI852011:RYK852012 ROM852011:ROO852012 REQ852011:RES852012 QUU852011:QUW852012 QKY852011:QLA852012 QBC852011:QBE852012 PRG852011:PRI852012 PHK852011:PHM852012 OXO852011:OXQ852012 ONS852011:ONU852012 ODW852011:ODY852012 NUA852011:NUC852012 NKE852011:NKG852012 NAI852011:NAK852012 MQM852011:MQO852012 MGQ852011:MGS852012 LWU852011:LWW852012 LMY852011:LNA852012 LDC852011:LDE852012 KTG852011:KTI852012 KJK852011:KJM852012 JZO852011:JZQ852012 JPS852011:JPU852012 JFW852011:JFY852012 IWA852011:IWC852012 IME852011:IMG852012 ICI852011:ICK852012 HSM852011:HSO852012 HIQ852011:HIS852012 GYU852011:GYW852012 GOY852011:GPA852012 GFC852011:GFE852012 FVG852011:FVI852012 FLK852011:FLM852012 FBO852011:FBQ852012 ERS852011:ERU852012 EHW852011:EHY852012 DYA852011:DYC852012 DOE852011:DOG852012 DEI852011:DEK852012 CUM852011:CUO852012 CKQ852011:CKS852012 CAU852011:CAW852012 BQY852011:BRA852012 BHC852011:BHE852012 AXG852011:AXI852012 ANK852011:ANM852012 ADO852011:ADQ852012 TS852011:TU852012 JW852011:JY852012 AA852011:AC852012 WWI786475:WWK786476 WMM786475:WMO786476 WCQ786475:WCS786476 VSU786475:VSW786476 VIY786475:VJA786476 UZC786475:UZE786476 UPG786475:UPI786476 UFK786475:UFM786476 TVO786475:TVQ786476 TLS786475:TLU786476 TBW786475:TBY786476 SSA786475:SSC786476 SIE786475:SIG786476 RYI786475:RYK786476 ROM786475:ROO786476 REQ786475:RES786476 QUU786475:QUW786476 QKY786475:QLA786476 QBC786475:QBE786476 PRG786475:PRI786476 PHK786475:PHM786476 OXO786475:OXQ786476 ONS786475:ONU786476 ODW786475:ODY786476 NUA786475:NUC786476 NKE786475:NKG786476 NAI786475:NAK786476 MQM786475:MQO786476 MGQ786475:MGS786476 LWU786475:LWW786476 LMY786475:LNA786476 LDC786475:LDE786476 KTG786475:KTI786476 KJK786475:KJM786476 JZO786475:JZQ786476 JPS786475:JPU786476 JFW786475:JFY786476 IWA786475:IWC786476 IME786475:IMG786476 ICI786475:ICK786476 HSM786475:HSO786476 HIQ786475:HIS786476 GYU786475:GYW786476 GOY786475:GPA786476 GFC786475:GFE786476 FVG786475:FVI786476 FLK786475:FLM786476 FBO786475:FBQ786476 ERS786475:ERU786476 EHW786475:EHY786476 DYA786475:DYC786476 DOE786475:DOG786476 DEI786475:DEK786476 CUM786475:CUO786476 CKQ786475:CKS786476 CAU786475:CAW786476 BQY786475:BRA786476 BHC786475:BHE786476 AXG786475:AXI786476 ANK786475:ANM786476 ADO786475:ADQ786476 TS786475:TU786476 JW786475:JY786476 AA786475:AC786476 WWI720939:WWK720940 WMM720939:WMO720940 WCQ720939:WCS720940 VSU720939:VSW720940 VIY720939:VJA720940 UZC720939:UZE720940 UPG720939:UPI720940 UFK720939:UFM720940 TVO720939:TVQ720940 TLS720939:TLU720940 TBW720939:TBY720940 SSA720939:SSC720940 SIE720939:SIG720940 RYI720939:RYK720940 ROM720939:ROO720940 REQ720939:RES720940 QUU720939:QUW720940 QKY720939:QLA720940 QBC720939:QBE720940 PRG720939:PRI720940 PHK720939:PHM720940 OXO720939:OXQ720940 ONS720939:ONU720940 ODW720939:ODY720940 NUA720939:NUC720940 NKE720939:NKG720940 NAI720939:NAK720940 MQM720939:MQO720940 MGQ720939:MGS720940 LWU720939:LWW720940 LMY720939:LNA720940 LDC720939:LDE720940 KTG720939:KTI720940 KJK720939:KJM720940 JZO720939:JZQ720940 JPS720939:JPU720940 JFW720939:JFY720940 IWA720939:IWC720940 IME720939:IMG720940 ICI720939:ICK720940 HSM720939:HSO720940 HIQ720939:HIS720940 GYU720939:GYW720940 GOY720939:GPA720940 GFC720939:GFE720940 FVG720939:FVI720940 FLK720939:FLM720940 FBO720939:FBQ720940 ERS720939:ERU720940 EHW720939:EHY720940 DYA720939:DYC720940 DOE720939:DOG720940 DEI720939:DEK720940 CUM720939:CUO720940 CKQ720939:CKS720940 CAU720939:CAW720940 BQY720939:BRA720940 BHC720939:BHE720940 AXG720939:AXI720940 ANK720939:ANM720940 ADO720939:ADQ720940 TS720939:TU720940 JW720939:JY720940 AA720939:AC720940 WWI655403:WWK655404 WMM655403:WMO655404 WCQ655403:WCS655404 VSU655403:VSW655404 VIY655403:VJA655404 UZC655403:UZE655404 UPG655403:UPI655404 UFK655403:UFM655404 TVO655403:TVQ655404 TLS655403:TLU655404 TBW655403:TBY655404 SSA655403:SSC655404 SIE655403:SIG655404 RYI655403:RYK655404 ROM655403:ROO655404 REQ655403:RES655404 QUU655403:QUW655404 QKY655403:QLA655404 QBC655403:QBE655404 PRG655403:PRI655404 PHK655403:PHM655404 OXO655403:OXQ655404 ONS655403:ONU655404 ODW655403:ODY655404 NUA655403:NUC655404 NKE655403:NKG655404 NAI655403:NAK655404 MQM655403:MQO655404 MGQ655403:MGS655404 LWU655403:LWW655404 LMY655403:LNA655404 LDC655403:LDE655404 KTG655403:KTI655404 KJK655403:KJM655404 JZO655403:JZQ655404 JPS655403:JPU655404 JFW655403:JFY655404 IWA655403:IWC655404 IME655403:IMG655404 ICI655403:ICK655404 HSM655403:HSO655404 HIQ655403:HIS655404 GYU655403:GYW655404 GOY655403:GPA655404 GFC655403:GFE655404 FVG655403:FVI655404 FLK655403:FLM655404 FBO655403:FBQ655404 ERS655403:ERU655404 EHW655403:EHY655404 DYA655403:DYC655404 DOE655403:DOG655404 DEI655403:DEK655404 CUM655403:CUO655404 CKQ655403:CKS655404 CAU655403:CAW655404 BQY655403:BRA655404 BHC655403:BHE655404 AXG655403:AXI655404 ANK655403:ANM655404 ADO655403:ADQ655404 TS655403:TU655404 JW655403:JY655404 AA655403:AC655404 WWI589867:WWK589868 WMM589867:WMO589868 WCQ589867:WCS589868 VSU589867:VSW589868 VIY589867:VJA589868 UZC589867:UZE589868 UPG589867:UPI589868 UFK589867:UFM589868 TVO589867:TVQ589868 TLS589867:TLU589868 TBW589867:TBY589868 SSA589867:SSC589868 SIE589867:SIG589868 RYI589867:RYK589868 ROM589867:ROO589868 REQ589867:RES589868 QUU589867:QUW589868 QKY589867:QLA589868 QBC589867:QBE589868 PRG589867:PRI589868 PHK589867:PHM589868 OXO589867:OXQ589868 ONS589867:ONU589868 ODW589867:ODY589868 NUA589867:NUC589868 NKE589867:NKG589868 NAI589867:NAK589868 MQM589867:MQO589868 MGQ589867:MGS589868 LWU589867:LWW589868 LMY589867:LNA589868 LDC589867:LDE589868 KTG589867:KTI589868 KJK589867:KJM589868 JZO589867:JZQ589868 JPS589867:JPU589868 JFW589867:JFY589868 IWA589867:IWC589868 IME589867:IMG589868 ICI589867:ICK589868 HSM589867:HSO589868 HIQ589867:HIS589868 GYU589867:GYW589868 GOY589867:GPA589868 GFC589867:GFE589868 FVG589867:FVI589868 FLK589867:FLM589868 FBO589867:FBQ589868 ERS589867:ERU589868 EHW589867:EHY589868 DYA589867:DYC589868 DOE589867:DOG589868 DEI589867:DEK589868 CUM589867:CUO589868 CKQ589867:CKS589868 CAU589867:CAW589868 BQY589867:BRA589868 BHC589867:BHE589868 AXG589867:AXI589868 ANK589867:ANM589868 ADO589867:ADQ589868 TS589867:TU589868 JW589867:JY589868 AA589867:AC589868 WWI524331:WWK524332 WMM524331:WMO524332 WCQ524331:WCS524332 VSU524331:VSW524332 VIY524331:VJA524332 UZC524331:UZE524332 UPG524331:UPI524332 UFK524331:UFM524332 TVO524331:TVQ524332 TLS524331:TLU524332 TBW524331:TBY524332 SSA524331:SSC524332 SIE524331:SIG524332 RYI524331:RYK524332 ROM524331:ROO524332 REQ524331:RES524332 QUU524331:QUW524332 QKY524331:QLA524332 QBC524331:QBE524332 PRG524331:PRI524332 PHK524331:PHM524332 OXO524331:OXQ524332 ONS524331:ONU524332 ODW524331:ODY524332 NUA524331:NUC524332 NKE524331:NKG524332 NAI524331:NAK524332 MQM524331:MQO524332 MGQ524331:MGS524332 LWU524331:LWW524332 LMY524331:LNA524332 LDC524331:LDE524332 KTG524331:KTI524332 KJK524331:KJM524332 JZO524331:JZQ524332 JPS524331:JPU524332 JFW524331:JFY524332 IWA524331:IWC524332 IME524331:IMG524332 ICI524331:ICK524332 HSM524331:HSO524332 HIQ524331:HIS524332 GYU524331:GYW524332 GOY524331:GPA524332 GFC524331:GFE524332 FVG524331:FVI524332 FLK524331:FLM524332 FBO524331:FBQ524332 ERS524331:ERU524332 EHW524331:EHY524332 DYA524331:DYC524332 DOE524331:DOG524332 DEI524331:DEK524332 CUM524331:CUO524332 CKQ524331:CKS524332 CAU524331:CAW524332 BQY524331:BRA524332 BHC524331:BHE524332 AXG524331:AXI524332 ANK524331:ANM524332 ADO524331:ADQ524332 TS524331:TU524332 JW524331:JY524332 AA524331:AC524332 WWI458795:WWK458796 WMM458795:WMO458796 WCQ458795:WCS458796 VSU458795:VSW458796 VIY458795:VJA458796 UZC458795:UZE458796 UPG458795:UPI458796 UFK458795:UFM458796 TVO458795:TVQ458796 TLS458795:TLU458796 TBW458795:TBY458796 SSA458795:SSC458796 SIE458795:SIG458796 RYI458795:RYK458796 ROM458795:ROO458796 REQ458795:RES458796 QUU458795:QUW458796 QKY458795:QLA458796 QBC458795:QBE458796 PRG458795:PRI458796 PHK458795:PHM458796 OXO458795:OXQ458796 ONS458795:ONU458796 ODW458795:ODY458796 NUA458795:NUC458796 NKE458795:NKG458796 NAI458795:NAK458796 MQM458795:MQO458796 MGQ458795:MGS458796 LWU458795:LWW458796 LMY458795:LNA458796 LDC458795:LDE458796 KTG458795:KTI458796 KJK458795:KJM458796 JZO458795:JZQ458796 JPS458795:JPU458796 JFW458795:JFY458796 IWA458795:IWC458796 IME458795:IMG458796 ICI458795:ICK458796 HSM458795:HSO458796 HIQ458795:HIS458796 GYU458795:GYW458796 GOY458795:GPA458796 GFC458795:GFE458796 FVG458795:FVI458796 FLK458795:FLM458796 FBO458795:FBQ458796 ERS458795:ERU458796 EHW458795:EHY458796 DYA458795:DYC458796 DOE458795:DOG458796 DEI458795:DEK458796 CUM458795:CUO458796 CKQ458795:CKS458796 CAU458795:CAW458796 BQY458795:BRA458796 BHC458795:BHE458796 AXG458795:AXI458796 ANK458795:ANM458796 ADO458795:ADQ458796 TS458795:TU458796 JW458795:JY458796 AA458795:AC458796 WWI393259:WWK393260 WMM393259:WMO393260 WCQ393259:WCS393260 VSU393259:VSW393260 VIY393259:VJA393260 UZC393259:UZE393260 UPG393259:UPI393260 UFK393259:UFM393260 TVO393259:TVQ393260 TLS393259:TLU393260 TBW393259:TBY393260 SSA393259:SSC393260 SIE393259:SIG393260 RYI393259:RYK393260 ROM393259:ROO393260 REQ393259:RES393260 QUU393259:QUW393260 QKY393259:QLA393260 QBC393259:QBE393260 PRG393259:PRI393260 PHK393259:PHM393260 OXO393259:OXQ393260 ONS393259:ONU393260 ODW393259:ODY393260 NUA393259:NUC393260 NKE393259:NKG393260 NAI393259:NAK393260 MQM393259:MQO393260 MGQ393259:MGS393260 LWU393259:LWW393260 LMY393259:LNA393260 LDC393259:LDE393260 KTG393259:KTI393260 KJK393259:KJM393260 JZO393259:JZQ393260 JPS393259:JPU393260 JFW393259:JFY393260 IWA393259:IWC393260 IME393259:IMG393260 ICI393259:ICK393260 HSM393259:HSO393260 HIQ393259:HIS393260 GYU393259:GYW393260 GOY393259:GPA393260 GFC393259:GFE393260 FVG393259:FVI393260 FLK393259:FLM393260 FBO393259:FBQ393260 ERS393259:ERU393260 EHW393259:EHY393260 DYA393259:DYC393260 DOE393259:DOG393260 DEI393259:DEK393260 CUM393259:CUO393260 CKQ393259:CKS393260 CAU393259:CAW393260 BQY393259:BRA393260 BHC393259:BHE393260 AXG393259:AXI393260 ANK393259:ANM393260 ADO393259:ADQ393260 TS393259:TU393260 JW393259:JY393260 AA393259:AC393260 WWI327723:WWK327724 WMM327723:WMO327724 WCQ327723:WCS327724 VSU327723:VSW327724 VIY327723:VJA327724 UZC327723:UZE327724 UPG327723:UPI327724 UFK327723:UFM327724 TVO327723:TVQ327724 TLS327723:TLU327724 TBW327723:TBY327724 SSA327723:SSC327724 SIE327723:SIG327724 RYI327723:RYK327724 ROM327723:ROO327724 REQ327723:RES327724 QUU327723:QUW327724 QKY327723:QLA327724 QBC327723:QBE327724 PRG327723:PRI327724 PHK327723:PHM327724 OXO327723:OXQ327724 ONS327723:ONU327724 ODW327723:ODY327724 NUA327723:NUC327724 NKE327723:NKG327724 NAI327723:NAK327724 MQM327723:MQO327724 MGQ327723:MGS327724 LWU327723:LWW327724 LMY327723:LNA327724 LDC327723:LDE327724 KTG327723:KTI327724 KJK327723:KJM327724 JZO327723:JZQ327724 JPS327723:JPU327724 JFW327723:JFY327724 IWA327723:IWC327724 IME327723:IMG327724 ICI327723:ICK327724 HSM327723:HSO327724 HIQ327723:HIS327724 GYU327723:GYW327724 GOY327723:GPA327724 GFC327723:GFE327724 FVG327723:FVI327724 FLK327723:FLM327724 FBO327723:FBQ327724 ERS327723:ERU327724 EHW327723:EHY327724 DYA327723:DYC327724 DOE327723:DOG327724 DEI327723:DEK327724 CUM327723:CUO327724 CKQ327723:CKS327724 CAU327723:CAW327724 BQY327723:BRA327724 BHC327723:BHE327724 AXG327723:AXI327724 ANK327723:ANM327724 ADO327723:ADQ327724 TS327723:TU327724 JW327723:JY327724 AA327723:AC327724 WWI262187:WWK262188 WMM262187:WMO262188 WCQ262187:WCS262188 VSU262187:VSW262188 VIY262187:VJA262188 UZC262187:UZE262188 UPG262187:UPI262188 UFK262187:UFM262188 TVO262187:TVQ262188 TLS262187:TLU262188 TBW262187:TBY262188 SSA262187:SSC262188 SIE262187:SIG262188 RYI262187:RYK262188 ROM262187:ROO262188 REQ262187:RES262188 QUU262187:QUW262188 QKY262187:QLA262188 QBC262187:QBE262188 PRG262187:PRI262188 PHK262187:PHM262188 OXO262187:OXQ262188 ONS262187:ONU262188 ODW262187:ODY262188 NUA262187:NUC262188 NKE262187:NKG262188 NAI262187:NAK262188 MQM262187:MQO262188 MGQ262187:MGS262188 LWU262187:LWW262188 LMY262187:LNA262188 LDC262187:LDE262188 KTG262187:KTI262188 KJK262187:KJM262188 JZO262187:JZQ262188 JPS262187:JPU262188 JFW262187:JFY262188 IWA262187:IWC262188 IME262187:IMG262188 ICI262187:ICK262188 HSM262187:HSO262188 HIQ262187:HIS262188 GYU262187:GYW262188 GOY262187:GPA262188 GFC262187:GFE262188 FVG262187:FVI262188 FLK262187:FLM262188 FBO262187:FBQ262188 ERS262187:ERU262188 EHW262187:EHY262188 DYA262187:DYC262188 DOE262187:DOG262188 DEI262187:DEK262188 CUM262187:CUO262188 CKQ262187:CKS262188 CAU262187:CAW262188 BQY262187:BRA262188 BHC262187:BHE262188 AXG262187:AXI262188 ANK262187:ANM262188 ADO262187:ADQ262188 TS262187:TU262188 JW262187:JY262188 AA262187:AC262188 WWI196651:WWK196652 WMM196651:WMO196652 WCQ196651:WCS196652 VSU196651:VSW196652 VIY196651:VJA196652 UZC196651:UZE196652 UPG196651:UPI196652 UFK196651:UFM196652 TVO196651:TVQ196652 TLS196651:TLU196652 TBW196651:TBY196652 SSA196651:SSC196652 SIE196651:SIG196652 RYI196651:RYK196652 ROM196651:ROO196652 REQ196651:RES196652 QUU196651:QUW196652 QKY196651:QLA196652 QBC196651:QBE196652 PRG196651:PRI196652 PHK196651:PHM196652 OXO196651:OXQ196652 ONS196651:ONU196652 ODW196651:ODY196652 NUA196651:NUC196652 NKE196651:NKG196652 NAI196651:NAK196652 MQM196651:MQO196652 MGQ196651:MGS196652 LWU196651:LWW196652 LMY196651:LNA196652 LDC196651:LDE196652 KTG196651:KTI196652 KJK196651:KJM196652 JZO196651:JZQ196652 JPS196651:JPU196652 JFW196651:JFY196652 IWA196651:IWC196652 IME196651:IMG196652 ICI196651:ICK196652 HSM196651:HSO196652 HIQ196651:HIS196652 GYU196651:GYW196652 GOY196651:GPA196652 GFC196651:GFE196652 FVG196651:FVI196652 FLK196651:FLM196652 FBO196651:FBQ196652 ERS196651:ERU196652 EHW196651:EHY196652 DYA196651:DYC196652 DOE196651:DOG196652 DEI196651:DEK196652 CUM196651:CUO196652 CKQ196651:CKS196652 CAU196651:CAW196652 BQY196651:BRA196652 BHC196651:BHE196652 AXG196651:AXI196652 ANK196651:ANM196652 ADO196651:ADQ196652 TS196651:TU196652 JW196651:JY196652 AA196651:AC196652 WWI131115:WWK131116 WMM131115:WMO131116 WCQ131115:WCS131116 VSU131115:VSW131116 VIY131115:VJA131116 UZC131115:UZE131116 UPG131115:UPI131116 UFK131115:UFM131116 TVO131115:TVQ131116 TLS131115:TLU131116 TBW131115:TBY131116 SSA131115:SSC131116 SIE131115:SIG131116 RYI131115:RYK131116 ROM131115:ROO131116 REQ131115:RES131116 QUU131115:QUW131116 QKY131115:QLA131116 QBC131115:QBE131116 PRG131115:PRI131116 PHK131115:PHM131116 OXO131115:OXQ131116 ONS131115:ONU131116 ODW131115:ODY131116 NUA131115:NUC131116 NKE131115:NKG131116 NAI131115:NAK131116 MQM131115:MQO131116 MGQ131115:MGS131116 LWU131115:LWW131116 LMY131115:LNA131116 LDC131115:LDE131116 KTG131115:KTI131116 KJK131115:KJM131116 JZO131115:JZQ131116 JPS131115:JPU131116 JFW131115:JFY131116 IWA131115:IWC131116 IME131115:IMG131116 ICI131115:ICK131116 HSM131115:HSO131116 HIQ131115:HIS131116 GYU131115:GYW131116 GOY131115:GPA131116 GFC131115:GFE131116 FVG131115:FVI131116 FLK131115:FLM131116 FBO131115:FBQ131116 ERS131115:ERU131116 EHW131115:EHY131116 DYA131115:DYC131116 DOE131115:DOG131116 DEI131115:DEK131116 CUM131115:CUO131116 CKQ131115:CKS131116 CAU131115:CAW131116 BQY131115:BRA131116 BHC131115:BHE131116 AXG131115:AXI131116 ANK131115:ANM131116 ADO131115:ADQ131116 TS131115:TU131116 JW131115:JY131116 AA131115:AC131116 WWI65579:WWK65580 WMM65579:WMO65580 WCQ65579:WCS65580 VSU65579:VSW65580 VIY65579:VJA65580 UZC65579:UZE65580 UPG65579:UPI65580 UFK65579:UFM65580 TVO65579:TVQ65580 TLS65579:TLU65580 TBW65579:TBY65580 SSA65579:SSC65580 SIE65579:SIG65580 RYI65579:RYK65580 ROM65579:ROO65580 REQ65579:RES65580 QUU65579:QUW65580 QKY65579:QLA65580 QBC65579:QBE65580 PRG65579:PRI65580 PHK65579:PHM65580 OXO65579:OXQ65580 ONS65579:ONU65580 ODW65579:ODY65580 NUA65579:NUC65580 NKE65579:NKG65580 NAI65579:NAK65580 MQM65579:MQO65580 MGQ65579:MGS65580 LWU65579:LWW65580 LMY65579:LNA65580 LDC65579:LDE65580 KTG65579:KTI65580 KJK65579:KJM65580 JZO65579:JZQ65580 JPS65579:JPU65580 JFW65579:JFY65580 IWA65579:IWC65580 IME65579:IMG65580 ICI65579:ICK65580 HSM65579:HSO65580 HIQ65579:HIS65580 GYU65579:GYW65580 GOY65579:GPA65580 GFC65579:GFE65580 FVG65579:FVI65580 FLK65579:FLM65580 FBO65579:FBQ65580 ERS65579:ERU65580 EHW65579:EHY65580 DYA65579:DYC65580 DOE65579:DOG65580 DEI65579:DEK65580 CUM65579:CUO65580 CKQ65579:CKS65580 CAU65579:CAW65580 BQY65579:BRA65580 BHC65579:BHE65580 AXG65579:AXI65580 ANK65579:ANM65580 ADO65579:ADQ65580 TS65579:TU65580 JW65579:JY65580">
      <formula1>$BA$42:$BA$43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0"/>
  <sheetViews>
    <sheetView view="pageBreakPreview" zoomScaleNormal="100" zoomScaleSheetLayoutView="100" workbookViewId="0">
      <selection activeCell="AF40" sqref="AF40:AU41"/>
    </sheetView>
  </sheetViews>
  <sheetFormatPr defaultRowHeight="18.75" x14ac:dyDescent="0.4"/>
  <cols>
    <col min="1" max="1" width="1.25" style="1" customWidth="1"/>
    <col min="2" max="47" width="1.875" style="1" customWidth="1"/>
    <col min="48" max="48" width="1.25" style="1" customWidth="1"/>
    <col min="49" max="49" width="1.875" style="1" customWidth="1"/>
    <col min="50" max="52" width="9" style="1"/>
    <col min="53" max="53" width="0" style="1" hidden="1" customWidth="1"/>
    <col min="54" max="16384" width="9" style="1"/>
  </cols>
  <sheetData>
    <row r="1" spans="2:47" ht="13.5" customHeight="1" x14ac:dyDescent="0.4">
      <c r="B1" s="10"/>
      <c r="C1" s="10"/>
      <c r="D1" s="10"/>
      <c r="E1" s="10"/>
      <c r="F1" s="10"/>
      <c r="G1" s="107" t="s">
        <v>44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"/>
      <c r="AR1" s="234" t="s">
        <v>54</v>
      </c>
      <c r="AS1" s="235"/>
      <c r="AT1" s="235"/>
      <c r="AU1" s="236"/>
    </row>
    <row r="2" spans="2:47" ht="13.5" customHeight="1" thickBot="1" x14ac:dyDescent="0.45">
      <c r="B2" s="10"/>
      <c r="C2" s="10"/>
      <c r="D2" s="10"/>
      <c r="E2" s="10"/>
      <c r="F2" s="10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"/>
      <c r="AR2" s="237"/>
      <c r="AS2" s="238"/>
      <c r="AT2" s="238"/>
      <c r="AU2" s="239"/>
    </row>
    <row r="3" spans="2:47" ht="13.5" customHeight="1" x14ac:dyDescent="0.4">
      <c r="B3" s="10"/>
      <c r="C3" s="10"/>
      <c r="D3" s="10"/>
      <c r="E3" s="10"/>
      <c r="F3" s="1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10"/>
      <c r="AR3" s="32"/>
      <c r="AS3" s="32"/>
      <c r="AT3" s="32"/>
      <c r="AU3" s="32"/>
    </row>
    <row r="4" spans="2:47" ht="13.5" customHeight="1" x14ac:dyDescent="0.4">
      <c r="B4" s="114" t="s">
        <v>43</v>
      </c>
      <c r="C4" s="115"/>
      <c r="D4" s="115"/>
      <c r="E4" s="115"/>
      <c r="F4" s="115"/>
      <c r="G4" s="115"/>
      <c r="H4" s="115"/>
      <c r="I4" s="115"/>
      <c r="J4" s="115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0"/>
      <c r="AR4" s="10"/>
      <c r="AS4" s="10"/>
      <c r="AT4" s="10"/>
      <c r="AU4" s="10"/>
    </row>
    <row r="5" spans="2:47" ht="13.5" customHeight="1" x14ac:dyDescent="0.4">
      <c r="B5" s="115"/>
      <c r="C5" s="115"/>
      <c r="D5" s="115"/>
      <c r="E5" s="115"/>
      <c r="F5" s="115"/>
      <c r="G5" s="115"/>
      <c r="H5" s="115"/>
      <c r="I5" s="115"/>
      <c r="J5" s="1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9" t="s">
        <v>60</v>
      </c>
      <c r="AI5" s="119"/>
      <c r="AJ5" s="119"/>
      <c r="AK5" s="119"/>
      <c r="AL5" s="240">
        <v>44404</v>
      </c>
      <c r="AM5" s="240"/>
      <c r="AN5" s="240"/>
      <c r="AO5" s="240"/>
      <c r="AP5" s="240"/>
      <c r="AQ5" s="240"/>
      <c r="AR5" s="240"/>
      <c r="AS5" s="240"/>
      <c r="AT5" s="240"/>
      <c r="AU5" s="240"/>
    </row>
    <row r="6" spans="2:47" ht="13.5" customHeight="1" x14ac:dyDescent="0.4">
      <c r="B6" s="116"/>
      <c r="C6" s="116"/>
      <c r="D6" s="116"/>
      <c r="E6" s="116"/>
      <c r="F6" s="116"/>
      <c r="G6" s="116"/>
      <c r="H6" s="116"/>
      <c r="I6" s="116"/>
      <c r="J6" s="116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9"/>
      <c r="AI6" s="119"/>
      <c r="AJ6" s="119"/>
      <c r="AK6" s="119"/>
      <c r="AL6" s="240"/>
      <c r="AM6" s="240"/>
      <c r="AN6" s="240"/>
      <c r="AO6" s="240"/>
      <c r="AP6" s="240"/>
      <c r="AQ6" s="240"/>
      <c r="AR6" s="240"/>
      <c r="AS6" s="240"/>
      <c r="AT6" s="240"/>
      <c r="AU6" s="240"/>
    </row>
    <row r="7" spans="2:47" x14ac:dyDescent="0.4">
      <c r="B7" s="91" t="s">
        <v>42</v>
      </c>
      <c r="C7" s="67"/>
      <c r="D7" s="67"/>
      <c r="E7" s="67"/>
      <c r="F7" s="67"/>
      <c r="G7" s="67"/>
      <c r="H7" s="67"/>
      <c r="I7" s="67"/>
      <c r="J7" s="67"/>
      <c r="K7" s="67"/>
      <c r="L7" s="68"/>
      <c r="M7" s="228" t="s">
        <v>53</v>
      </c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30"/>
    </row>
    <row r="8" spans="2:47" x14ac:dyDescent="0.4">
      <c r="B8" s="72"/>
      <c r="C8" s="73"/>
      <c r="D8" s="73"/>
      <c r="E8" s="73"/>
      <c r="F8" s="73"/>
      <c r="G8" s="73"/>
      <c r="H8" s="73"/>
      <c r="I8" s="73"/>
      <c r="J8" s="73"/>
      <c r="K8" s="73"/>
      <c r="L8" s="74"/>
      <c r="M8" s="231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3"/>
    </row>
    <row r="9" spans="2:47" x14ac:dyDescent="0.4">
      <c r="B9" s="66" t="s">
        <v>57</v>
      </c>
      <c r="C9" s="67"/>
      <c r="D9" s="67"/>
      <c r="E9" s="67"/>
      <c r="F9" s="67"/>
      <c r="G9" s="67"/>
      <c r="H9" s="67"/>
      <c r="I9" s="67"/>
      <c r="J9" s="67"/>
      <c r="K9" s="67"/>
      <c r="L9" s="68"/>
      <c r="M9" s="166" t="s">
        <v>52</v>
      </c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43" t="s">
        <v>58</v>
      </c>
      <c r="AL9" s="43"/>
      <c r="AM9" s="43"/>
      <c r="AN9" s="169" t="s">
        <v>63</v>
      </c>
      <c r="AO9" s="169"/>
      <c r="AP9" s="169"/>
      <c r="AQ9" s="169"/>
      <c r="AR9" s="169"/>
      <c r="AS9" s="169"/>
      <c r="AT9" s="169"/>
      <c r="AU9" s="170"/>
    </row>
    <row r="10" spans="2:47" x14ac:dyDescent="0.4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4"/>
      <c r="M10" s="168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44" t="s">
        <v>59</v>
      </c>
      <c r="AL10" s="44"/>
      <c r="AM10" s="44"/>
      <c r="AN10" s="171" t="s">
        <v>64</v>
      </c>
      <c r="AO10" s="171"/>
      <c r="AP10" s="171"/>
      <c r="AQ10" s="171"/>
      <c r="AR10" s="171"/>
      <c r="AS10" s="171"/>
      <c r="AT10" s="171"/>
      <c r="AU10" s="172"/>
    </row>
    <row r="11" spans="2:47" ht="13.5" customHeight="1" x14ac:dyDescent="0.4">
      <c r="B11" s="91" t="s">
        <v>41</v>
      </c>
      <c r="C11" s="67"/>
      <c r="D11" s="67"/>
      <c r="E11" s="67"/>
      <c r="F11" s="67"/>
      <c r="G11" s="67"/>
      <c r="H11" s="67"/>
      <c r="I11" s="67"/>
      <c r="J11" s="67"/>
      <c r="K11" s="67"/>
      <c r="L11" s="68"/>
      <c r="M11" s="241">
        <v>2021</v>
      </c>
      <c r="N11" s="182"/>
      <c r="O11" s="182"/>
      <c r="P11" s="182"/>
      <c r="Q11" s="182"/>
      <c r="R11" s="67" t="s">
        <v>40</v>
      </c>
      <c r="S11" s="67"/>
      <c r="T11" s="182">
        <v>7</v>
      </c>
      <c r="U11" s="182"/>
      <c r="V11" s="67" t="s">
        <v>39</v>
      </c>
      <c r="W11" s="67"/>
      <c r="X11" s="182">
        <v>1</v>
      </c>
      <c r="Y11" s="182"/>
      <c r="Z11" s="67" t="s">
        <v>38</v>
      </c>
      <c r="AA11" s="67"/>
      <c r="AB11" s="27"/>
      <c r="AC11" s="25"/>
      <c r="AD11" s="182">
        <v>10</v>
      </c>
      <c r="AE11" s="182"/>
      <c r="AF11" s="67" t="s">
        <v>36</v>
      </c>
      <c r="AG11" s="67"/>
      <c r="AH11" s="182">
        <v>0</v>
      </c>
      <c r="AI11" s="182"/>
      <c r="AJ11" s="67" t="s">
        <v>13</v>
      </c>
      <c r="AK11" s="67"/>
      <c r="AL11" s="67" t="s">
        <v>37</v>
      </c>
      <c r="AM11" s="67"/>
      <c r="AN11" s="182">
        <v>11</v>
      </c>
      <c r="AO11" s="182"/>
      <c r="AP11" s="67" t="s">
        <v>36</v>
      </c>
      <c r="AQ11" s="67"/>
      <c r="AR11" s="182">
        <v>0</v>
      </c>
      <c r="AS11" s="182"/>
      <c r="AT11" s="67" t="s">
        <v>13</v>
      </c>
      <c r="AU11" s="68"/>
    </row>
    <row r="12" spans="2:47" ht="13.5" customHeight="1" x14ac:dyDescent="0.4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4"/>
      <c r="M12" s="242"/>
      <c r="N12" s="171"/>
      <c r="O12" s="171"/>
      <c r="P12" s="171"/>
      <c r="Q12" s="171"/>
      <c r="R12" s="73"/>
      <c r="S12" s="73"/>
      <c r="T12" s="171"/>
      <c r="U12" s="171"/>
      <c r="V12" s="73"/>
      <c r="W12" s="73"/>
      <c r="X12" s="171"/>
      <c r="Y12" s="171"/>
      <c r="Z12" s="73"/>
      <c r="AA12" s="73"/>
      <c r="AB12" s="26"/>
      <c r="AC12" s="23"/>
      <c r="AD12" s="171"/>
      <c r="AE12" s="171"/>
      <c r="AF12" s="73"/>
      <c r="AG12" s="73"/>
      <c r="AH12" s="171"/>
      <c r="AI12" s="171"/>
      <c r="AJ12" s="73"/>
      <c r="AK12" s="73"/>
      <c r="AL12" s="73"/>
      <c r="AM12" s="73"/>
      <c r="AN12" s="171"/>
      <c r="AO12" s="171"/>
      <c r="AP12" s="73"/>
      <c r="AQ12" s="73"/>
      <c r="AR12" s="171"/>
      <c r="AS12" s="171"/>
      <c r="AT12" s="73"/>
      <c r="AU12" s="74"/>
    </row>
    <row r="13" spans="2:47" ht="13.5" customHeight="1" x14ac:dyDescent="0.4">
      <c r="B13" s="91" t="s">
        <v>35</v>
      </c>
      <c r="C13" s="67"/>
      <c r="D13" s="67"/>
      <c r="E13" s="67"/>
      <c r="F13" s="67"/>
      <c r="G13" s="67"/>
      <c r="H13" s="67"/>
      <c r="I13" s="67"/>
      <c r="J13" s="67"/>
      <c r="K13" s="67"/>
      <c r="L13" s="68"/>
      <c r="M13" s="241" t="s">
        <v>51</v>
      </c>
      <c r="N13" s="182"/>
      <c r="O13" s="182"/>
      <c r="P13" s="188" t="s">
        <v>34</v>
      </c>
      <c r="Q13" s="188"/>
      <c r="R13" s="188"/>
      <c r="S13" s="188"/>
      <c r="T13" s="188"/>
      <c r="U13" s="188"/>
      <c r="V13" s="188"/>
      <c r="W13" s="188"/>
      <c r="X13" s="188"/>
      <c r="Y13" s="188"/>
      <c r="Z13" s="25"/>
      <c r="AA13" s="25"/>
      <c r="AB13" s="67" t="s">
        <v>0</v>
      </c>
      <c r="AC13" s="67"/>
      <c r="AD13" s="67"/>
      <c r="AE13" s="188" t="s">
        <v>33</v>
      </c>
      <c r="AF13" s="188"/>
      <c r="AG13" s="188"/>
      <c r="AH13" s="188"/>
      <c r="AI13" s="188"/>
      <c r="AJ13" s="188"/>
      <c r="AK13" s="188"/>
      <c r="AL13" s="188"/>
      <c r="AM13" s="188"/>
      <c r="AN13" s="188"/>
      <c r="AO13" s="25"/>
      <c r="AP13" s="25"/>
      <c r="AQ13" s="25"/>
      <c r="AR13" s="25"/>
      <c r="AS13" s="25"/>
      <c r="AT13" s="25"/>
      <c r="AU13" s="24"/>
    </row>
    <row r="14" spans="2:47" ht="13.5" customHeight="1" x14ac:dyDescent="0.4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4"/>
      <c r="M14" s="242"/>
      <c r="N14" s="171"/>
      <c r="O14" s="171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23"/>
      <c r="AA14" s="23"/>
      <c r="AB14" s="73"/>
      <c r="AC14" s="73"/>
      <c r="AD14" s="73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23"/>
      <c r="AP14" s="23"/>
      <c r="AQ14" s="23"/>
      <c r="AR14" s="23"/>
      <c r="AS14" s="23"/>
      <c r="AT14" s="23"/>
      <c r="AU14" s="22"/>
    </row>
    <row r="15" spans="2:47" ht="13.5" customHeight="1" x14ac:dyDescent="0.4">
      <c r="B15" s="66" t="s">
        <v>68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91" t="s">
        <v>0</v>
      </c>
      <c r="N15" s="67"/>
      <c r="O15" s="67"/>
      <c r="P15" s="188" t="s">
        <v>31</v>
      </c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243"/>
      <c r="AE15" s="184" t="s">
        <v>51</v>
      </c>
      <c r="AF15" s="184"/>
      <c r="AG15" s="184"/>
      <c r="AH15" s="188" t="s">
        <v>30</v>
      </c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204"/>
    </row>
    <row r="16" spans="2:47" ht="13.5" customHeight="1" x14ac:dyDescent="0.4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69"/>
      <c r="N16" s="70"/>
      <c r="O16" s="7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227"/>
      <c r="AE16" s="184"/>
      <c r="AF16" s="184"/>
      <c r="AG16" s="184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244"/>
    </row>
    <row r="17" spans="2:47" ht="13.5" customHeight="1" x14ac:dyDescent="0.4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213" t="s">
        <v>51</v>
      </c>
      <c r="N17" s="184"/>
      <c r="O17" s="184"/>
      <c r="P17" s="190" t="s">
        <v>29</v>
      </c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227"/>
      <c r="AE17" s="184" t="s">
        <v>51</v>
      </c>
      <c r="AF17" s="184"/>
      <c r="AG17" s="184"/>
      <c r="AH17" s="190" t="s">
        <v>28</v>
      </c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244"/>
    </row>
    <row r="18" spans="2:47" ht="13.5" customHeight="1" x14ac:dyDescent="0.4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213"/>
      <c r="N18" s="184"/>
      <c r="O18" s="184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227"/>
      <c r="AE18" s="184"/>
      <c r="AF18" s="184"/>
      <c r="AG18" s="184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244"/>
    </row>
    <row r="19" spans="2:47" ht="13.5" customHeight="1" x14ac:dyDescent="0.4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69" t="s">
        <v>0</v>
      </c>
      <c r="N19" s="70"/>
      <c r="O19" s="70"/>
      <c r="P19" s="190" t="s">
        <v>27</v>
      </c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227"/>
      <c r="AE19" s="70"/>
      <c r="AF19" s="70"/>
      <c r="AG19" s="70"/>
      <c r="AH19" s="190" t="s">
        <v>26</v>
      </c>
      <c r="AI19" s="190"/>
      <c r="AJ19" s="190"/>
      <c r="AK19" s="190"/>
      <c r="AL19" s="190"/>
      <c r="AM19" s="246" t="s">
        <v>50</v>
      </c>
      <c r="AN19" s="246"/>
      <c r="AO19" s="246"/>
      <c r="AP19" s="246"/>
      <c r="AQ19" s="246"/>
      <c r="AR19" s="246"/>
      <c r="AS19" s="246"/>
      <c r="AT19" s="246"/>
      <c r="AU19" s="245" t="s">
        <v>2</v>
      </c>
    </row>
    <row r="20" spans="2:47" ht="13.5" customHeight="1" x14ac:dyDescent="0.4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69"/>
      <c r="N20" s="70"/>
      <c r="O20" s="7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227"/>
      <c r="AE20" s="70"/>
      <c r="AF20" s="70"/>
      <c r="AG20" s="70"/>
      <c r="AH20" s="190"/>
      <c r="AI20" s="190"/>
      <c r="AJ20" s="190"/>
      <c r="AK20" s="190"/>
      <c r="AL20" s="190"/>
      <c r="AM20" s="246"/>
      <c r="AN20" s="246"/>
      <c r="AO20" s="246"/>
      <c r="AP20" s="246"/>
      <c r="AQ20" s="246"/>
      <c r="AR20" s="246"/>
      <c r="AS20" s="246"/>
      <c r="AT20" s="246"/>
      <c r="AU20" s="245"/>
    </row>
    <row r="21" spans="2:47" ht="13.5" customHeight="1" x14ac:dyDescent="0.4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69" t="s">
        <v>0</v>
      </c>
      <c r="N21" s="70"/>
      <c r="O21" s="70"/>
      <c r="P21" s="190" t="s">
        <v>20</v>
      </c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225" t="s">
        <v>2</v>
      </c>
      <c r="AE21" s="70" t="s">
        <v>0</v>
      </c>
      <c r="AF21" s="70"/>
      <c r="AG21" s="70"/>
      <c r="AH21" s="190" t="s">
        <v>25</v>
      </c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244"/>
    </row>
    <row r="22" spans="2:47" ht="13.5" customHeight="1" x14ac:dyDescent="0.4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2"/>
      <c r="N22" s="73"/>
      <c r="O22" s="73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226"/>
      <c r="AE22" s="70"/>
      <c r="AF22" s="70"/>
      <c r="AG22" s="7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244"/>
    </row>
    <row r="23" spans="2:47" ht="13.5" customHeight="1" x14ac:dyDescent="0.4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21" t="s">
        <v>24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19"/>
    </row>
    <row r="24" spans="2:47" ht="13.5" customHeight="1" x14ac:dyDescent="0.4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1"/>
      <c r="M24" s="176" t="s">
        <v>49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8"/>
    </row>
    <row r="25" spans="2:47" ht="13.5" customHeight="1" x14ac:dyDescent="0.4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176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8"/>
    </row>
    <row r="26" spans="2:47" ht="13.5" customHeight="1" x14ac:dyDescent="0.4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176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8"/>
    </row>
    <row r="27" spans="2:47" ht="13.5" customHeight="1" x14ac:dyDescent="0.4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4"/>
      <c r="M27" s="179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1"/>
    </row>
    <row r="28" spans="2:47" ht="13.5" customHeight="1" x14ac:dyDescent="0.4">
      <c r="B28" s="66" t="s">
        <v>61</v>
      </c>
      <c r="C28" s="67"/>
      <c r="D28" s="67"/>
      <c r="E28" s="67"/>
      <c r="F28" s="67"/>
      <c r="G28" s="67"/>
      <c r="H28" s="67"/>
      <c r="I28" s="67"/>
      <c r="J28" s="67"/>
      <c r="K28" s="67"/>
      <c r="L28" s="68"/>
      <c r="M28" s="187" t="s">
        <v>23</v>
      </c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2">
        <v>15</v>
      </c>
      <c r="AI28" s="182"/>
      <c r="AJ28" s="182"/>
      <c r="AK28" s="67" t="s">
        <v>15</v>
      </c>
      <c r="AL28" s="67"/>
      <c r="AM28" s="188"/>
      <c r="AN28" s="188"/>
      <c r="AO28" s="188"/>
      <c r="AP28" s="188"/>
      <c r="AQ28" s="188"/>
      <c r="AR28" s="188"/>
      <c r="AS28" s="188"/>
      <c r="AT28" s="188"/>
      <c r="AU28" s="204"/>
    </row>
    <row r="29" spans="2:47" ht="13.5" customHeight="1" x14ac:dyDescent="0.4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1"/>
      <c r="M29" s="247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193"/>
      <c r="AI29" s="193"/>
      <c r="AJ29" s="193"/>
      <c r="AK29" s="203"/>
      <c r="AL29" s="203"/>
      <c r="AM29" s="205"/>
      <c r="AN29" s="205"/>
      <c r="AO29" s="205"/>
      <c r="AP29" s="205"/>
      <c r="AQ29" s="205"/>
      <c r="AR29" s="205"/>
      <c r="AS29" s="205"/>
      <c r="AT29" s="205"/>
      <c r="AU29" s="206"/>
    </row>
    <row r="30" spans="2:47" ht="13.5" customHeight="1" x14ac:dyDescent="0.4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1"/>
      <c r="M30" s="189" t="s">
        <v>22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84">
        <v>30</v>
      </c>
      <c r="AI30" s="184"/>
      <c r="AJ30" s="184"/>
      <c r="AK30" s="70" t="s">
        <v>15</v>
      </c>
      <c r="AL30" s="70"/>
      <c r="AM30" s="207"/>
      <c r="AN30" s="207"/>
      <c r="AO30" s="207"/>
      <c r="AP30" s="207"/>
      <c r="AQ30" s="207"/>
      <c r="AR30" s="207"/>
      <c r="AS30" s="207"/>
      <c r="AT30" s="207"/>
      <c r="AU30" s="208"/>
    </row>
    <row r="31" spans="2:47" ht="13.5" customHeight="1" x14ac:dyDescent="0.4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247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193"/>
      <c r="AI31" s="193"/>
      <c r="AJ31" s="193"/>
      <c r="AK31" s="203"/>
      <c r="AL31" s="203"/>
      <c r="AM31" s="205"/>
      <c r="AN31" s="205"/>
      <c r="AO31" s="205"/>
      <c r="AP31" s="205"/>
      <c r="AQ31" s="205"/>
      <c r="AR31" s="205"/>
      <c r="AS31" s="205"/>
      <c r="AT31" s="205"/>
      <c r="AU31" s="206"/>
    </row>
    <row r="32" spans="2:47" ht="13.5" customHeight="1" x14ac:dyDescent="0.4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216" t="s">
        <v>21</v>
      </c>
      <c r="N32" s="207"/>
      <c r="O32" s="207"/>
      <c r="P32" s="207"/>
      <c r="Q32" s="207"/>
      <c r="R32" s="207"/>
      <c r="S32" s="207"/>
      <c r="T32" s="207"/>
      <c r="U32" s="217"/>
      <c r="V32" s="207" t="s">
        <v>55</v>
      </c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1">
        <v>30</v>
      </c>
      <c r="AI32" s="201"/>
      <c r="AJ32" s="201"/>
      <c r="AK32" s="214" t="s">
        <v>15</v>
      </c>
      <c r="AL32" s="214"/>
      <c r="AM32" s="209" t="s">
        <v>66</v>
      </c>
      <c r="AN32" s="209"/>
      <c r="AO32" s="209"/>
      <c r="AP32" s="209"/>
      <c r="AQ32" s="209"/>
      <c r="AR32" s="209"/>
      <c r="AS32" s="209"/>
      <c r="AT32" s="209"/>
      <c r="AU32" s="210"/>
    </row>
    <row r="33" spans="2:53" ht="13.5" customHeight="1" x14ac:dyDescent="0.4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189"/>
      <c r="N33" s="190"/>
      <c r="O33" s="190"/>
      <c r="P33" s="190"/>
      <c r="Q33" s="190"/>
      <c r="R33" s="190"/>
      <c r="S33" s="190"/>
      <c r="T33" s="190"/>
      <c r="U33" s="218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202"/>
      <c r="AI33" s="202"/>
      <c r="AJ33" s="202"/>
      <c r="AK33" s="215"/>
      <c r="AL33" s="215"/>
      <c r="AM33" s="211"/>
      <c r="AN33" s="211"/>
      <c r="AO33" s="211"/>
      <c r="AP33" s="211"/>
      <c r="AQ33" s="211"/>
      <c r="AR33" s="211"/>
      <c r="AS33" s="211"/>
      <c r="AT33" s="211"/>
      <c r="AU33" s="212"/>
    </row>
    <row r="34" spans="2:53" ht="13.5" customHeight="1" x14ac:dyDescent="0.4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1"/>
      <c r="M34" s="189"/>
      <c r="N34" s="190"/>
      <c r="O34" s="190"/>
      <c r="P34" s="190"/>
      <c r="Q34" s="190"/>
      <c r="R34" s="190"/>
      <c r="S34" s="190"/>
      <c r="T34" s="190"/>
      <c r="U34" s="218"/>
      <c r="V34" s="220" t="s">
        <v>20</v>
      </c>
      <c r="W34" s="221"/>
      <c r="X34" s="221"/>
      <c r="Y34" s="221"/>
      <c r="Z34" s="160"/>
      <c r="AA34" s="160"/>
      <c r="AB34" s="160"/>
      <c r="AC34" s="160"/>
      <c r="AD34" s="160"/>
      <c r="AE34" s="160"/>
      <c r="AF34" s="160"/>
      <c r="AG34" s="223" t="s">
        <v>2</v>
      </c>
      <c r="AH34" s="70"/>
      <c r="AI34" s="70"/>
      <c r="AJ34" s="70"/>
      <c r="AK34" s="70" t="s">
        <v>15</v>
      </c>
      <c r="AL34" s="70"/>
      <c r="AM34" s="221"/>
      <c r="AN34" s="221"/>
      <c r="AO34" s="221"/>
      <c r="AP34" s="221"/>
      <c r="AQ34" s="221"/>
      <c r="AR34" s="221"/>
      <c r="AS34" s="221"/>
      <c r="AT34" s="221"/>
      <c r="AU34" s="251"/>
    </row>
    <row r="35" spans="2:53" ht="13.5" customHeight="1" x14ac:dyDescent="0.4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1"/>
      <c r="M35" s="191"/>
      <c r="N35" s="192"/>
      <c r="O35" s="192"/>
      <c r="P35" s="192"/>
      <c r="Q35" s="192"/>
      <c r="R35" s="192"/>
      <c r="S35" s="192"/>
      <c r="T35" s="192"/>
      <c r="U35" s="219"/>
      <c r="V35" s="222"/>
      <c r="W35" s="192"/>
      <c r="X35" s="192"/>
      <c r="Y35" s="192"/>
      <c r="Z35" s="73"/>
      <c r="AA35" s="73"/>
      <c r="AB35" s="73"/>
      <c r="AC35" s="73"/>
      <c r="AD35" s="73"/>
      <c r="AE35" s="73"/>
      <c r="AF35" s="73"/>
      <c r="AG35" s="224"/>
      <c r="AH35" s="73"/>
      <c r="AI35" s="73"/>
      <c r="AJ35" s="73"/>
      <c r="AK35" s="73"/>
      <c r="AL35" s="73"/>
      <c r="AM35" s="192"/>
      <c r="AN35" s="192"/>
      <c r="AO35" s="192"/>
      <c r="AP35" s="192"/>
      <c r="AQ35" s="192"/>
      <c r="AR35" s="192"/>
      <c r="AS35" s="192"/>
      <c r="AT35" s="192"/>
      <c r="AU35" s="252"/>
    </row>
    <row r="36" spans="2:53" ht="13.5" customHeight="1" x14ac:dyDescent="0.4">
      <c r="B36" s="88" t="s">
        <v>62</v>
      </c>
      <c r="C36" s="88"/>
      <c r="D36" s="88"/>
      <c r="E36" s="88"/>
      <c r="F36" s="88"/>
      <c r="G36" s="88"/>
      <c r="H36" s="88"/>
      <c r="I36" s="88"/>
      <c r="J36" s="88"/>
      <c r="K36" s="88"/>
      <c r="L36" s="89"/>
      <c r="M36" s="187" t="s">
        <v>19</v>
      </c>
      <c r="N36" s="188"/>
      <c r="O36" s="188"/>
      <c r="P36" s="182" t="s">
        <v>48</v>
      </c>
      <c r="Q36" s="182"/>
      <c r="R36" s="182"/>
      <c r="S36" s="182"/>
      <c r="T36" s="182"/>
      <c r="U36" s="182"/>
      <c r="V36" s="182"/>
      <c r="W36" s="183"/>
      <c r="X36" s="253" t="s">
        <v>56</v>
      </c>
      <c r="Y36" s="67"/>
      <c r="Z36" s="67"/>
      <c r="AA36" s="67"/>
      <c r="AB36" s="255" t="s">
        <v>47</v>
      </c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6"/>
    </row>
    <row r="37" spans="2:53" ht="13.5" customHeight="1" x14ac:dyDescent="0.4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  <c r="M37" s="189"/>
      <c r="N37" s="190"/>
      <c r="O37" s="190"/>
      <c r="P37" s="184"/>
      <c r="Q37" s="184"/>
      <c r="R37" s="184"/>
      <c r="S37" s="184"/>
      <c r="T37" s="184"/>
      <c r="U37" s="184"/>
      <c r="V37" s="184"/>
      <c r="W37" s="185"/>
      <c r="X37" s="254"/>
      <c r="Y37" s="70"/>
      <c r="Z37" s="70"/>
      <c r="AA37" s="70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8"/>
    </row>
    <row r="38" spans="2:53" ht="13.5" customHeight="1" x14ac:dyDescent="0.4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9"/>
      <c r="M38" s="189"/>
      <c r="N38" s="190"/>
      <c r="O38" s="190"/>
      <c r="P38" s="184"/>
      <c r="Q38" s="184"/>
      <c r="R38" s="184"/>
      <c r="S38" s="184"/>
      <c r="T38" s="184"/>
      <c r="U38" s="184"/>
      <c r="V38" s="184"/>
      <c r="W38" s="185"/>
      <c r="X38" s="159" t="s">
        <v>18</v>
      </c>
      <c r="Y38" s="160"/>
      <c r="Z38" s="160"/>
      <c r="AA38" s="160"/>
      <c r="AB38" s="162" t="s">
        <v>46</v>
      </c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3"/>
    </row>
    <row r="39" spans="2:53" ht="13.5" customHeight="1" x14ac:dyDescent="0.4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9"/>
      <c r="M39" s="191"/>
      <c r="N39" s="192"/>
      <c r="O39" s="192"/>
      <c r="P39" s="171"/>
      <c r="Q39" s="171"/>
      <c r="R39" s="171"/>
      <c r="S39" s="171"/>
      <c r="T39" s="171"/>
      <c r="U39" s="171"/>
      <c r="V39" s="171"/>
      <c r="W39" s="186"/>
      <c r="X39" s="161"/>
      <c r="Y39" s="73"/>
      <c r="Z39" s="73"/>
      <c r="AA39" s="73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5"/>
    </row>
    <row r="40" spans="2:53" ht="14.25" customHeight="1" x14ac:dyDescent="0.4">
      <c r="B40" s="91" t="s">
        <v>17</v>
      </c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187" t="s">
        <v>16</v>
      </c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90"/>
      <c r="Y40" s="190"/>
      <c r="Z40" s="190"/>
      <c r="AA40" s="184">
        <v>13</v>
      </c>
      <c r="AB40" s="184"/>
      <c r="AC40" s="184"/>
      <c r="AD40" s="142" t="s">
        <v>15</v>
      </c>
      <c r="AE40" s="142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248"/>
    </row>
    <row r="41" spans="2:53" ht="13.5" customHeight="1" x14ac:dyDescent="0.4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1"/>
      <c r="M41" s="191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71"/>
      <c r="AB41" s="171"/>
      <c r="AC41" s="171"/>
      <c r="AD41" s="194"/>
      <c r="AE41" s="194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50"/>
    </row>
    <row r="42" spans="2:53" ht="14.25" customHeight="1" x14ac:dyDescent="0.4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187" t="s">
        <v>14</v>
      </c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2">
        <v>40</v>
      </c>
      <c r="AB42" s="182"/>
      <c r="AC42" s="182"/>
      <c r="AD42" s="195" t="s">
        <v>13</v>
      </c>
      <c r="AE42" s="195"/>
      <c r="AF42" s="195"/>
      <c r="AG42" s="182">
        <v>30</v>
      </c>
      <c r="AH42" s="182"/>
      <c r="AI42" s="182"/>
      <c r="AJ42" s="195" t="s">
        <v>12</v>
      </c>
      <c r="AK42" s="195"/>
      <c r="AL42" s="195"/>
      <c r="AM42" s="195"/>
      <c r="AN42" s="195"/>
      <c r="AO42" s="195"/>
      <c r="AP42" s="195"/>
      <c r="AQ42" s="195"/>
      <c r="AR42" s="195"/>
      <c r="AS42" s="18"/>
      <c r="AT42" s="18"/>
      <c r="AU42" s="17"/>
      <c r="BA42" s="1" t="s">
        <v>11</v>
      </c>
    </row>
    <row r="43" spans="2:53" ht="13.5" customHeight="1" x14ac:dyDescent="0.4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191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71"/>
      <c r="AB43" s="171"/>
      <c r="AC43" s="171"/>
      <c r="AD43" s="194"/>
      <c r="AE43" s="194"/>
      <c r="AF43" s="194"/>
      <c r="AG43" s="171"/>
      <c r="AH43" s="171"/>
      <c r="AI43" s="171"/>
      <c r="AJ43" s="194"/>
      <c r="AK43" s="194"/>
      <c r="AL43" s="194"/>
      <c r="AM43" s="194"/>
      <c r="AN43" s="194"/>
      <c r="AO43" s="194"/>
      <c r="AP43" s="194"/>
      <c r="AQ43" s="194"/>
      <c r="AR43" s="194"/>
      <c r="AS43" s="16"/>
      <c r="AT43" s="16"/>
      <c r="AU43" s="15"/>
      <c r="BA43" s="1" t="s">
        <v>10</v>
      </c>
    </row>
    <row r="44" spans="2:53" x14ac:dyDescent="0.4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1"/>
      <c r="M44" s="14" t="s">
        <v>9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3"/>
    </row>
    <row r="45" spans="2:53" ht="14.25" customHeight="1" x14ac:dyDescent="0.4"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176" t="s">
        <v>45</v>
      </c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7"/>
    </row>
    <row r="46" spans="2:53" x14ac:dyDescent="0.4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4"/>
      <c r="M46" s="198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200"/>
    </row>
    <row r="47" spans="2:53" x14ac:dyDescent="0.4">
      <c r="B47" s="66" t="s">
        <v>67</v>
      </c>
      <c r="C47" s="67"/>
      <c r="D47" s="67"/>
      <c r="E47" s="67"/>
      <c r="F47" s="67"/>
      <c r="G47" s="67"/>
      <c r="H47" s="67"/>
      <c r="I47" s="67"/>
      <c r="J47" s="67"/>
      <c r="K47" s="67"/>
      <c r="L47" s="68"/>
      <c r="M47" s="173" t="s">
        <v>65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5"/>
    </row>
    <row r="48" spans="2:53" x14ac:dyDescent="0.4"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176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8"/>
    </row>
    <row r="49" spans="2:47" x14ac:dyDescent="0.4"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1"/>
      <c r="M49" s="176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8"/>
    </row>
    <row r="50" spans="2:47" x14ac:dyDescent="0.4"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4"/>
      <c r="M50" s="179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1"/>
    </row>
    <row r="51" spans="2:47" ht="11.25" customHeight="1" x14ac:dyDescent="0.4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</row>
    <row r="52" spans="2:47" ht="15" customHeight="1" thickBot="1" x14ac:dyDescent="0.45">
      <c r="B52" s="70" t="s">
        <v>7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2:47" ht="14.25" customHeight="1" x14ac:dyDescent="0.4">
      <c r="B53" s="134" t="s">
        <v>6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40" t="s">
        <v>5</v>
      </c>
      <c r="Y53" s="140"/>
      <c r="Z53" s="140"/>
      <c r="AA53" s="140"/>
      <c r="AB53" s="140"/>
      <c r="AC53" s="147" t="s">
        <v>0</v>
      </c>
      <c r="AD53" s="147"/>
      <c r="AE53" s="149" t="s">
        <v>4</v>
      </c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50"/>
    </row>
    <row r="54" spans="2:47" ht="13.5" customHeight="1" x14ac:dyDescent="0.4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88"/>
      <c r="Y54" s="88"/>
      <c r="Z54" s="88"/>
      <c r="AA54" s="88"/>
      <c r="AB54" s="88"/>
      <c r="AC54" s="142"/>
      <c r="AD54" s="142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8"/>
    </row>
    <row r="55" spans="2:47" ht="13.5" customHeight="1" x14ac:dyDescent="0.4"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88"/>
      <c r="Y55" s="88"/>
      <c r="Z55" s="88"/>
      <c r="AA55" s="88"/>
      <c r="AB55" s="88"/>
      <c r="AC55" s="142" t="s">
        <v>0</v>
      </c>
      <c r="AD55" s="142"/>
      <c r="AE55" s="146" t="s">
        <v>3</v>
      </c>
      <c r="AF55" s="146"/>
      <c r="AG55" s="146"/>
      <c r="AH55" s="146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4" t="s">
        <v>2</v>
      </c>
    </row>
    <row r="56" spans="2:47" ht="13.5" customHeight="1" x14ac:dyDescent="0.4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88"/>
      <c r="Y56" s="88"/>
      <c r="Z56" s="88"/>
      <c r="AA56" s="88"/>
      <c r="AB56" s="88"/>
      <c r="AC56" s="142"/>
      <c r="AD56" s="142"/>
      <c r="AE56" s="146"/>
      <c r="AF56" s="146"/>
      <c r="AG56" s="146"/>
      <c r="AH56" s="146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4"/>
    </row>
    <row r="57" spans="2:47" x14ac:dyDescent="0.4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88"/>
      <c r="Y57" s="88"/>
      <c r="Z57" s="88"/>
      <c r="AA57" s="88"/>
      <c r="AB57" s="88"/>
      <c r="AC57" s="142" t="s">
        <v>0</v>
      </c>
      <c r="AD57" s="142"/>
      <c r="AE57" s="146" t="s">
        <v>1</v>
      </c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</row>
    <row r="58" spans="2:47" x14ac:dyDescent="0.4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88"/>
      <c r="Y58" s="88"/>
      <c r="Z58" s="88"/>
      <c r="AA58" s="88"/>
      <c r="AB58" s="88"/>
      <c r="AC58" s="142"/>
      <c r="AD58" s="142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</row>
    <row r="59" spans="2:47" x14ac:dyDescent="0.4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88"/>
      <c r="Y59" s="88"/>
      <c r="Z59" s="88"/>
      <c r="AA59" s="88"/>
      <c r="AB59" s="88"/>
      <c r="AC59" s="142" t="s">
        <v>0</v>
      </c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4"/>
    </row>
    <row r="60" spans="2:47" ht="19.5" thickBot="1" x14ac:dyDescent="0.4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41"/>
      <c r="Y60" s="141"/>
      <c r="Z60" s="141"/>
      <c r="AA60" s="141"/>
      <c r="AB60" s="141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5"/>
    </row>
  </sheetData>
  <mergeCells count="112">
    <mergeCell ref="AC53:AD54"/>
    <mergeCell ref="AC55:AD56"/>
    <mergeCell ref="AU55:AU56"/>
    <mergeCell ref="M53:W60"/>
    <mergeCell ref="AR11:AS12"/>
    <mergeCell ref="AN11:AO12"/>
    <mergeCell ref="AH15:AU16"/>
    <mergeCell ref="M28:AG29"/>
    <mergeCell ref="AK34:AL35"/>
    <mergeCell ref="AF40:AU41"/>
    <mergeCell ref="AG42:AI43"/>
    <mergeCell ref="AJ42:AL43"/>
    <mergeCell ref="AM42:AO43"/>
    <mergeCell ref="AC57:AD58"/>
    <mergeCell ref="AE57:AU58"/>
    <mergeCell ref="AE53:AU54"/>
    <mergeCell ref="AM34:AU35"/>
    <mergeCell ref="AP42:AR43"/>
    <mergeCell ref="AE55:AH56"/>
    <mergeCell ref="X36:AA37"/>
    <mergeCell ref="AB36:AU37"/>
    <mergeCell ref="AH17:AU18"/>
    <mergeCell ref="P19:AD20"/>
    <mergeCell ref="AE19:AG20"/>
    <mergeCell ref="B53:L60"/>
    <mergeCell ref="X53:AB60"/>
    <mergeCell ref="AC59:AD60"/>
    <mergeCell ref="AE59:AU60"/>
    <mergeCell ref="B52:L52"/>
    <mergeCell ref="M13:O14"/>
    <mergeCell ref="P13:Y14"/>
    <mergeCell ref="AF11:AG12"/>
    <mergeCell ref="AH11:AI12"/>
    <mergeCell ref="AL11:AM12"/>
    <mergeCell ref="M24:AU27"/>
    <mergeCell ref="M11:Q12"/>
    <mergeCell ref="X11:Y12"/>
    <mergeCell ref="P15:AD16"/>
    <mergeCell ref="AD11:AE12"/>
    <mergeCell ref="AE21:AG22"/>
    <mergeCell ref="AH21:AU22"/>
    <mergeCell ref="P21:S22"/>
    <mergeCell ref="AB13:AD14"/>
    <mergeCell ref="AE13:AN14"/>
    <mergeCell ref="AU19:AU20"/>
    <mergeCell ref="AM19:AT20"/>
    <mergeCell ref="M30:AG31"/>
    <mergeCell ref="AI55:AT56"/>
    <mergeCell ref="G1:AP2"/>
    <mergeCell ref="R11:S12"/>
    <mergeCell ref="T11:U12"/>
    <mergeCell ref="V11:W12"/>
    <mergeCell ref="Z11:AA12"/>
    <mergeCell ref="AP11:AQ12"/>
    <mergeCell ref="B7:L8"/>
    <mergeCell ref="M7:AU8"/>
    <mergeCell ref="AT11:AU12"/>
    <mergeCell ref="B4:J6"/>
    <mergeCell ref="AJ11:AK12"/>
    <mergeCell ref="B11:L12"/>
    <mergeCell ref="AR1:AU2"/>
    <mergeCell ref="AH5:AK6"/>
    <mergeCell ref="AL5:AU6"/>
    <mergeCell ref="B9:L10"/>
    <mergeCell ref="AK30:AL31"/>
    <mergeCell ref="AM28:AU29"/>
    <mergeCell ref="AM30:AU31"/>
    <mergeCell ref="AM32:AU33"/>
    <mergeCell ref="B13:L14"/>
    <mergeCell ref="B15:L27"/>
    <mergeCell ref="M15:O16"/>
    <mergeCell ref="M17:O18"/>
    <mergeCell ref="M19:O20"/>
    <mergeCell ref="M21:O22"/>
    <mergeCell ref="AE15:AG16"/>
    <mergeCell ref="AK32:AL33"/>
    <mergeCell ref="M32:U35"/>
    <mergeCell ref="V32:AG33"/>
    <mergeCell ref="V34:Y35"/>
    <mergeCell ref="Z34:AF35"/>
    <mergeCell ref="AG34:AG35"/>
    <mergeCell ref="AH34:AJ35"/>
    <mergeCell ref="AH19:AL20"/>
    <mergeCell ref="AK28:AL29"/>
    <mergeCell ref="T21:AC22"/>
    <mergeCell ref="AD21:AD22"/>
    <mergeCell ref="P17:AD18"/>
    <mergeCell ref="AE17:AG18"/>
    <mergeCell ref="X38:AA39"/>
    <mergeCell ref="AB38:AU39"/>
    <mergeCell ref="M9:AJ10"/>
    <mergeCell ref="AK9:AM9"/>
    <mergeCell ref="AN9:AU9"/>
    <mergeCell ref="AK10:AM10"/>
    <mergeCell ref="AN10:AU10"/>
    <mergeCell ref="B47:L50"/>
    <mergeCell ref="M47:AU50"/>
    <mergeCell ref="P36:W39"/>
    <mergeCell ref="B28:L35"/>
    <mergeCell ref="B36:L39"/>
    <mergeCell ref="M36:O39"/>
    <mergeCell ref="AH28:AJ29"/>
    <mergeCell ref="B40:L46"/>
    <mergeCell ref="AA40:AC41"/>
    <mergeCell ref="AD40:AE41"/>
    <mergeCell ref="AA42:AC43"/>
    <mergeCell ref="AD42:AF43"/>
    <mergeCell ref="M40:Z41"/>
    <mergeCell ref="M42:Z43"/>
    <mergeCell ref="M45:AU46"/>
    <mergeCell ref="AH30:AJ31"/>
    <mergeCell ref="AH32:AJ33"/>
  </mergeCells>
  <phoneticPr fontId="2"/>
  <dataValidations count="1">
    <dataValidation type="list" allowBlank="1" showInputMessage="1" showErrorMessage="1" sqref="AA65579:AC65580 WWI983083:WWK983084 WMM983083:WMO983084 WCQ983083:WCS983084 VSU983083:VSW983084 VIY983083:VJA983084 UZC983083:UZE983084 UPG983083:UPI983084 UFK983083:UFM983084 TVO983083:TVQ983084 TLS983083:TLU983084 TBW983083:TBY983084 SSA983083:SSC983084 SIE983083:SIG983084 RYI983083:RYK983084 ROM983083:ROO983084 REQ983083:RES983084 QUU983083:QUW983084 QKY983083:QLA983084 QBC983083:QBE983084 PRG983083:PRI983084 PHK983083:PHM983084 OXO983083:OXQ983084 ONS983083:ONU983084 ODW983083:ODY983084 NUA983083:NUC983084 NKE983083:NKG983084 NAI983083:NAK983084 MQM983083:MQO983084 MGQ983083:MGS983084 LWU983083:LWW983084 LMY983083:LNA983084 LDC983083:LDE983084 KTG983083:KTI983084 KJK983083:KJM983084 JZO983083:JZQ983084 JPS983083:JPU983084 JFW983083:JFY983084 IWA983083:IWC983084 IME983083:IMG983084 ICI983083:ICK983084 HSM983083:HSO983084 HIQ983083:HIS983084 GYU983083:GYW983084 GOY983083:GPA983084 GFC983083:GFE983084 FVG983083:FVI983084 FLK983083:FLM983084 FBO983083:FBQ983084 ERS983083:ERU983084 EHW983083:EHY983084 DYA983083:DYC983084 DOE983083:DOG983084 DEI983083:DEK983084 CUM983083:CUO983084 CKQ983083:CKS983084 CAU983083:CAW983084 BQY983083:BRA983084 BHC983083:BHE983084 AXG983083:AXI983084 ANK983083:ANM983084 ADO983083:ADQ983084 TS983083:TU983084 JW983083:JY983084 AA983083:AC983084 WWI917547:WWK917548 WMM917547:WMO917548 WCQ917547:WCS917548 VSU917547:VSW917548 VIY917547:VJA917548 UZC917547:UZE917548 UPG917547:UPI917548 UFK917547:UFM917548 TVO917547:TVQ917548 TLS917547:TLU917548 TBW917547:TBY917548 SSA917547:SSC917548 SIE917547:SIG917548 RYI917547:RYK917548 ROM917547:ROO917548 REQ917547:RES917548 QUU917547:QUW917548 QKY917547:QLA917548 QBC917547:QBE917548 PRG917547:PRI917548 PHK917547:PHM917548 OXO917547:OXQ917548 ONS917547:ONU917548 ODW917547:ODY917548 NUA917547:NUC917548 NKE917547:NKG917548 NAI917547:NAK917548 MQM917547:MQO917548 MGQ917547:MGS917548 LWU917547:LWW917548 LMY917547:LNA917548 LDC917547:LDE917548 KTG917547:KTI917548 KJK917547:KJM917548 JZO917547:JZQ917548 JPS917547:JPU917548 JFW917547:JFY917548 IWA917547:IWC917548 IME917547:IMG917548 ICI917547:ICK917548 HSM917547:HSO917548 HIQ917547:HIS917548 GYU917547:GYW917548 GOY917547:GPA917548 GFC917547:GFE917548 FVG917547:FVI917548 FLK917547:FLM917548 FBO917547:FBQ917548 ERS917547:ERU917548 EHW917547:EHY917548 DYA917547:DYC917548 DOE917547:DOG917548 DEI917547:DEK917548 CUM917547:CUO917548 CKQ917547:CKS917548 CAU917547:CAW917548 BQY917547:BRA917548 BHC917547:BHE917548 AXG917547:AXI917548 ANK917547:ANM917548 ADO917547:ADQ917548 TS917547:TU917548 JW917547:JY917548 AA917547:AC917548 WWI852011:WWK852012 WMM852011:WMO852012 WCQ852011:WCS852012 VSU852011:VSW852012 VIY852011:VJA852012 UZC852011:UZE852012 UPG852011:UPI852012 UFK852011:UFM852012 TVO852011:TVQ852012 TLS852011:TLU852012 TBW852011:TBY852012 SSA852011:SSC852012 SIE852011:SIG852012 RYI852011:RYK852012 ROM852011:ROO852012 REQ852011:RES852012 QUU852011:QUW852012 QKY852011:QLA852012 QBC852011:QBE852012 PRG852011:PRI852012 PHK852011:PHM852012 OXO852011:OXQ852012 ONS852011:ONU852012 ODW852011:ODY852012 NUA852011:NUC852012 NKE852011:NKG852012 NAI852011:NAK852012 MQM852011:MQO852012 MGQ852011:MGS852012 LWU852011:LWW852012 LMY852011:LNA852012 LDC852011:LDE852012 KTG852011:KTI852012 KJK852011:KJM852012 JZO852011:JZQ852012 JPS852011:JPU852012 JFW852011:JFY852012 IWA852011:IWC852012 IME852011:IMG852012 ICI852011:ICK852012 HSM852011:HSO852012 HIQ852011:HIS852012 GYU852011:GYW852012 GOY852011:GPA852012 GFC852011:GFE852012 FVG852011:FVI852012 FLK852011:FLM852012 FBO852011:FBQ852012 ERS852011:ERU852012 EHW852011:EHY852012 DYA852011:DYC852012 DOE852011:DOG852012 DEI852011:DEK852012 CUM852011:CUO852012 CKQ852011:CKS852012 CAU852011:CAW852012 BQY852011:BRA852012 BHC852011:BHE852012 AXG852011:AXI852012 ANK852011:ANM852012 ADO852011:ADQ852012 TS852011:TU852012 JW852011:JY852012 AA852011:AC852012 WWI786475:WWK786476 WMM786475:WMO786476 WCQ786475:WCS786476 VSU786475:VSW786476 VIY786475:VJA786476 UZC786475:UZE786476 UPG786475:UPI786476 UFK786475:UFM786476 TVO786475:TVQ786476 TLS786475:TLU786476 TBW786475:TBY786476 SSA786475:SSC786476 SIE786475:SIG786476 RYI786475:RYK786476 ROM786475:ROO786476 REQ786475:RES786476 QUU786475:QUW786476 QKY786475:QLA786476 QBC786475:QBE786476 PRG786475:PRI786476 PHK786475:PHM786476 OXO786475:OXQ786476 ONS786475:ONU786476 ODW786475:ODY786476 NUA786475:NUC786476 NKE786475:NKG786476 NAI786475:NAK786476 MQM786475:MQO786476 MGQ786475:MGS786476 LWU786475:LWW786476 LMY786475:LNA786476 LDC786475:LDE786476 KTG786475:KTI786476 KJK786475:KJM786476 JZO786475:JZQ786476 JPS786475:JPU786476 JFW786475:JFY786476 IWA786475:IWC786476 IME786475:IMG786476 ICI786475:ICK786476 HSM786475:HSO786476 HIQ786475:HIS786476 GYU786475:GYW786476 GOY786475:GPA786476 GFC786475:GFE786476 FVG786475:FVI786476 FLK786475:FLM786476 FBO786475:FBQ786476 ERS786475:ERU786476 EHW786475:EHY786476 DYA786475:DYC786476 DOE786475:DOG786476 DEI786475:DEK786476 CUM786475:CUO786476 CKQ786475:CKS786476 CAU786475:CAW786476 BQY786475:BRA786476 BHC786475:BHE786476 AXG786475:AXI786476 ANK786475:ANM786476 ADO786475:ADQ786476 TS786475:TU786476 JW786475:JY786476 AA786475:AC786476 WWI720939:WWK720940 WMM720939:WMO720940 WCQ720939:WCS720940 VSU720939:VSW720940 VIY720939:VJA720940 UZC720939:UZE720940 UPG720939:UPI720940 UFK720939:UFM720940 TVO720939:TVQ720940 TLS720939:TLU720940 TBW720939:TBY720940 SSA720939:SSC720940 SIE720939:SIG720940 RYI720939:RYK720940 ROM720939:ROO720940 REQ720939:RES720940 QUU720939:QUW720940 QKY720939:QLA720940 QBC720939:QBE720940 PRG720939:PRI720940 PHK720939:PHM720940 OXO720939:OXQ720940 ONS720939:ONU720940 ODW720939:ODY720940 NUA720939:NUC720940 NKE720939:NKG720940 NAI720939:NAK720940 MQM720939:MQO720940 MGQ720939:MGS720940 LWU720939:LWW720940 LMY720939:LNA720940 LDC720939:LDE720940 KTG720939:KTI720940 KJK720939:KJM720940 JZO720939:JZQ720940 JPS720939:JPU720940 JFW720939:JFY720940 IWA720939:IWC720940 IME720939:IMG720940 ICI720939:ICK720940 HSM720939:HSO720940 HIQ720939:HIS720940 GYU720939:GYW720940 GOY720939:GPA720940 GFC720939:GFE720940 FVG720939:FVI720940 FLK720939:FLM720940 FBO720939:FBQ720940 ERS720939:ERU720940 EHW720939:EHY720940 DYA720939:DYC720940 DOE720939:DOG720940 DEI720939:DEK720940 CUM720939:CUO720940 CKQ720939:CKS720940 CAU720939:CAW720940 BQY720939:BRA720940 BHC720939:BHE720940 AXG720939:AXI720940 ANK720939:ANM720940 ADO720939:ADQ720940 TS720939:TU720940 JW720939:JY720940 AA720939:AC720940 WWI655403:WWK655404 WMM655403:WMO655404 WCQ655403:WCS655404 VSU655403:VSW655404 VIY655403:VJA655404 UZC655403:UZE655404 UPG655403:UPI655404 UFK655403:UFM655404 TVO655403:TVQ655404 TLS655403:TLU655404 TBW655403:TBY655404 SSA655403:SSC655404 SIE655403:SIG655404 RYI655403:RYK655404 ROM655403:ROO655404 REQ655403:RES655404 QUU655403:QUW655404 QKY655403:QLA655404 QBC655403:QBE655404 PRG655403:PRI655404 PHK655403:PHM655404 OXO655403:OXQ655404 ONS655403:ONU655404 ODW655403:ODY655404 NUA655403:NUC655404 NKE655403:NKG655404 NAI655403:NAK655404 MQM655403:MQO655404 MGQ655403:MGS655404 LWU655403:LWW655404 LMY655403:LNA655404 LDC655403:LDE655404 KTG655403:KTI655404 KJK655403:KJM655404 JZO655403:JZQ655404 JPS655403:JPU655404 JFW655403:JFY655404 IWA655403:IWC655404 IME655403:IMG655404 ICI655403:ICK655404 HSM655403:HSO655404 HIQ655403:HIS655404 GYU655403:GYW655404 GOY655403:GPA655404 GFC655403:GFE655404 FVG655403:FVI655404 FLK655403:FLM655404 FBO655403:FBQ655404 ERS655403:ERU655404 EHW655403:EHY655404 DYA655403:DYC655404 DOE655403:DOG655404 DEI655403:DEK655404 CUM655403:CUO655404 CKQ655403:CKS655404 CAU655403:CAW655404 BQY655403:BRA655404 BHC655403:BHE655404 AXG655403:AXI655404 ANK655403:ANM655404 ADO655403:ADQ655404 TS655403:TU655404 JW655403:JY655404 AA655403:AC655404 WWI589867:WWK589868 WMM589867:WMO589868 WCQ589867:WCS589868 VSU589867:VSW589868 VIY589867:VJA589868 UZC589867:UZE589868 UPG589867:UPI589868 UFK589867:UFM589868 TVO589867:TVQ589868 TLS589867:TLU589868 TBW589867:TBY589868 SSA589867:SSC589868 SIE589867:SIG589868 RYI589867:RYK589868 ROM589867:ROO589868 REQ589867:RES589868 QUU589867:QUW589868 QKY589867:QLA589868 QBC589867:QBE589868 PRG589867:PRI589868 PHK589867:PHM589868 OXO589867:OXQ589868 ONS589867:ONU589868 ODW589867:ODY589868 NUA589867:NUC589868 NKE589867:NKG589868 NAI589867:NAK589868 MQM589867:MQO589868 MGQ589867:MGS589868 LWU589867:LWW589868 LMY589867:LNA589868 LDC589867:LDE589868 KTG589867:KTI589868 KJK589867:KJM589868 JZO589867:JZQ589868 JPS589867:JPU589868 JFW589867:JFY589868 IWA589867:IWC589868 IME589867:IMG589868 ICI589867:ICK589868 HSM589867:HSO589868 HIQ589867:HIS589868 GYU589867:GYW589868 GOY589867:GPA589868 GFC589867:GFE589868 FVG589867:FVI589868 FLK589867:FLM589868 FBO589867:FBQ589868 ERS589867:ERU589868 EHW589867:EHY589868 DYA589867:DYC589868 DOE589867:DOG589868 DEI589867:DEK589868 CUM589867:CUO589868 CKQ589867:CKS589868 CAU589867:CAW589868 BQY589867:BRA589868 BHC589867:BHE589868 AXG589867:AXI589868 ANK589867:ANM589868 ADO589867:ADQ589868 TS589867:TU589868 JW589867:JY589868 AA589867:AC589868 WWI524331:WWK524332 WMM524331:WMO524332 WCQ524331:WCS524332 VSU524331:VSW524332 VIY524331:VJA524332 UZC524331:UZE524332 UPG524331:UPI524332 UFK524331:UFM524332 TVO524331:TVQ524332 TLS524331:TLU524332 TBW524331:TBY524332 SSA524331:SSC524332 SIE524331:SIG524332 RYI524331:RYK524332 ROM524331:ROO524332 REQ524331:RES524332 QUU524331:QUW524332 QKY524331:QLA524332 QBC524331:QBE524332 PRG524331:PRI524332 PHK524331:PHM524332 OXO524331:OXQ524332 ONS524331:ONU524332 ODW524331:ODY524332 NUA524331:NUC524332 NKE524331:NKG524332 NAI524331:NAK524332 MQM524331:MQO524332 MGQ524331:MGS524332 LWU524331:LWW524332 LMY524331:LNA524332 LDC524331:LDE524332 KTG524331:KTI524332 KJK524331:KJM524332 JZO524331:JZQ524332 JPS524331:JPU524332 JFW524331:JFY524332 IWA524331:IWC524332 IME524331:IMG524332 ICI524331:ICK524332 HSM524331:HSO524332 HIQ524331:HIS524332 GYU524331:GYW524332 GOY524331:GPA524332 GFC524331:GFE524332 FVG524331:FVI524332 FLK524331:FLM524332 FBO524331:FBQ524332 ERS524331:ERU524332 EHW524331:EHY524332 DYA524331:DYC524332 DOE524331:DOG524332 DEI524331:DEK524332 CUM524331:CUO524332 CKQ524331:CKS524332 CAU524331:CAW524332 BQY524331:BRA524332 BHC524331:BHE524332 AXG524331:AXI524332 ANK524331:ANM524332 ADO524331:ADQ524332 TS524331:TU524332 JW524331:JY524332 AA524331:AC524332 WWI458795:WWK458796 WMM458795:WMO458796 WCQ458795:WCS458796 VSU458795:VSW458796 VIY458795:VJA458796 UZC458795:UZE458796 UPG458795:UPI458796 UFK458795:UFM458796 TVO458795:TVQ458796 TLS458795:TLU458796 TBW458795:TBY458796 SSA458795:SSC458796 SIE458795:SIG458796 RYI458795:RYK458796 ROM458795:ROO458796 REQ458795:RES458796 QUU458795:QUW458796 QKY458795:QLA458796 QBC458795:QBE458796 PRG458795:PRI458796 PHK458795:PHM458796 OXO458795:OXQ458796 ONS458795:ONU458796 ODW458795:ODY458796 NUA458795:NUC458796 NKE458795:NKG458796 NAI458795:NAK458796 MQM458795:MQO458796 MGQ458795:MGS458796 LWU458795:LWW458796 LMY458795:LNA458796 LDC458795:LDE458796 KTG458795:KTI458796 KJK458795:KJM458796 JZO458795:JZQ458796 JPS458795:JPU458796 JFW458795:JFY458796 IWA458795:IWC458796 IME458795:IMG458796 ICI458795:ICK458796 HSM458795:HSO458796 HIQ458795:HIS458796 GYU458795:GYW458796 GOY458795:GPA458796 GFC458795:GFE458796 FVG458795:FVI458796 FLK458795:FLM458796 FBO458795:FBQ458796 ERS458795:ERU458796 EHW458795:EHY458796 DYA458795:DYC458796 DOE458795:DOG458796 DEI458795:DEK458796 CUM458795:CUO458796 CKQ458795:CKS458796 CAU458795:CAW458796 BQY458795:BRA458796 BHC458795:BHE458796 AXG458795:AXI458796 ANK458795:ANM458796 ADO458795:ADQ458796 TS458795:TU458796 JW458795:JY458796 AA458795:AC458796 WWI393259:WWK393260 WMM393259:WMO393260 WCQ393259:WCS393260 VSU393259:VSW393260 VIY393259:VJA393260 UZC393259:UZE393260 UPG393259:UPI393260 UFK393259:UFM393260 TVO393259:TVQ393260 TLS393259:TLU393260 TBW393259:TBY393260 SSA393259:SSC393260 SIE393259:SIG393260 RYI393259:RYK393260 ROM393259:ROO393260 REQ393259:RES393260 QUU393259:QUW393260 QKY393259:QLA393260 QBC393259:QBE393260 PRG393259:PRI393260 PHK393259:PHM393260 OXO393259:OXQ393260 ONS393259:ONU393260 ODW393259:ODY393260 NUA393259:NUC393260 NKE393259:NKG393260 NAI393259:NAK393260 MQM393259:MQO393260 MGQ393259:MGS393260 LWU393259:LWW393260 LMY393259:LNA393260 LDC393259:LDE393260 KTG393259:KTI393260 KJK393259:KJM393260 JZO393259:JZQ393260 JPS393259:JPU393260 JFW393259:JFY393260 IWA393259:IWC393260 IME393259:IMG393260 ICI393259:ICK393260 HSM393259:HSO393260 HIQ393259:HIS393260 GYU393259:GYW393260 GOY393259:GPA393260 GFC393259:GFE393260 FVG393259:FVI393260 FLK393259:FLM393260 FBO393259:FBQ393260 ERS393259:ERU393260 EHW393259:EHY393260 DYA393259:DYC393260 DOE393259:DOG393260 DEI393259:DEK393260 CUM393259:CUO393260 CKQ393259:CKS393260 CAU393259:CAW393260 BQY393259:BRA393260 BHC393259:BHE393260 AXG393259:AXI393260 ANK393259:ANM393260 ADO393259:ADQ393260 TS393259:TU393260 JW393259:JY393260 AA393259:AC393260 WWI327723:WWK327724 WMM327723:WMO327724 WCQ327723:WCS327724 VSU327723:VSW327724 VIY327723:VJA327724 UZC327723:UZE327724 UPG327723:UPI327724 UFK327723:UFM327724 TVO327723:TVQ327724 TLS327723:TLU327724 TBW327723:TBY327724 SSA327723:SSC327724 SIE327723:SIG327724 RYI327723:RYK327724 ROM327723:ROO327724 REQ327723:RES327724 QUU327723:QUW327724 QKY327723:QLA327724 QBC327723:QBE327724 PRG327723:PRI327724 PHK327723:PHM327724 OXO327723:OXQ327724 ONS327723:ONU327724 ODW327723:ODY327724 NUA327723:NUC327724 NKE327723:NKG327724 NAI327723:NAK327724 MQM327723:MQO327724 MGQ327723:MGS327724 LWU327723:LWW327724 LMY327723:LNA327724 LDC327723:LDE327724 KTG327723:KTI327724 KJK327723:KJM327724 JZO327723:JZQ327724 JPS327723:JPU327724 JFW327723:JFY327724 IWA327723:IWC327724 IME327723:IMG327724 ICI327723:ICK327724 HSM327723:HSO327724 HIQ327723:HIS327724 GYU327723:GYW327724 GOY327723:GPA327724 GFC327723:GFE327724 FVG327723:FVI327724 FLK327723:FLM327724 FBO327723:FBQ327724 ERS327723:ERU327724 EHW327723:EHY327724 DYA327723:DYC327724 DOE327723:DOG327724 DEI327723:DEK327724 CUM327723:CUO327724 CKQ327723:CKS327724 CAU327723:CAW327724 BQY327723:BRA327724 BHC327723:BHE327724 AXG327723:AXI327724 ANK327723:ANM327724 ADO327723:ADQ327724 TS327723:TU327724 JW327723:JY327724 AA327723:AC327724 WWI262187:WWK262188 WMM262187:WMO262188 WCQ262187:WCS262188 VSU262187:VSW262188 VIY262187:VJA262188 UZC262187:UZE262188 UPG262187:UPI262188 UFK262187:UFM262188 TVO262187:TVQ262188 TLS262187:TLU262188 TBW262187:TBY262188 SSA262187:SSC262188 SIE262187:SIG262188 RYI262187:RYK262188 ROM262187:ROO262188 REQ262187:RES262188 QUU262187:QUW262188 QKY262187:QLA262188 QBC262187:QBE262188 PRG262187:PRI262188 PHK262187:PHM262188 OXO262187:OXQ262188 ONS262187:ONU262188 ODW262187:ODY262188 NUA262187:NUC262188 NKE262187:NKG262188 NAI262187:NAK262188 MQM262187:MQO262188 MGQ262187:MGS262188 LWU262187:LWW262188 LMY262187:LNA262188 LDC262187:LDE262188 KTG262187:KTI262188 KJK262187:KJM262188 JZO262187:JZQ262188 JPS262187:JPU262188 JFW262187:JFY262188 IWA262187:IWC262188 IME262187:IMG262188 ICI262187:ICK262188 HSM262187:HSO262188 HIQ262187:HIS262188 GYU262187:GYW262188 GOY262187:GPA262188 GFC262187:GFE262188 FVG262187:FVI262188 FLK262187:FLM262188 FBO262187:FBQ262188 ERS262187:ERU262188 EHW262187:EHY262188 DYA262187:DYC262188 DOE262187:DOG262188 DEI262187:DEK262188 CUM262187:CUO262188 CKQ262187:CKS262188 CAU262187:CAW262188 BQY262187:BRA262188 BHC262187:BHE262188 AXG262187:AXI262188 ANK262187:ANM262188 ADO262187:ADQ262188 TS262187:TU262188 JW262187:JY262188 AA262187:AC262188 WWI196651:WWK196652 WMM196651:WMO196652 WCQ196651:WCS196652 VSU196651:VSW196652 VIY196651:VJA196652 UZC196651:UZE196652 UPG196651:UPI196652 UFK196651:UFM196652 TVO196651:TVQ196652 TLS196651:TLU196652 TBW196651:TBY196652 SSA196651:SSC196652 SIE196651:SIG196652 RYI196651:RYK196652 ROM196651:ROO196652 REQ196651:RES196652 QUU196651:QUW196652 QKY196651:QLA196652 QBC196651:QBE196652 PRG196651:PRI196652 PHK196651:PHM196652 OXO196651:OXQ196652 ONS196651:ONU196652 ODW196651:ODY196652 NUA196651:NUC196652 NKE196651:NKG196652 NAI196651:NAK196652 MQM196651:MQO196652 MGQ196651:MGS196652 LWU196651:LWW196652 LMY196651:LNA196652 LDC196651:LDE196652 KTG196651:KTI196652 KJK196651:KJM196652 JZO196651:JZQ196652 JPS196651:JPU196652 JFW196651:JFY196652 IWA196651:IWC196652 IME196651:IMG196652 ICI196651:ICK196652 HSM196651:HSO196652 HIQ196651:HIS196652 GYU196651:GYW196652 GOY196651:GPA196652 GFC196651:GFE196652 FVG196651:FVI196652 FLK196651:FLM196652 FBO196651:FBQ196652 ERS196651:ERU196652 EHW196651:EHY196652 DYA196651:DYC196652 DOE196651:DOG196652 DEI196651:DEK196652 CUM196651:CUO196652 CKQ196651:CKS196652 CAU196651:CAW196652 BQY196651:BRA196652 BHC196651:BHE196652 AXG196651:AXI196652 ANK196651:ANM196652 ADO196651:ADQ196652 TS196651:TU196652 JW196651:JY196652 AA196651:AC196652 WWI131115:WWK131116 WMM131115:WMO131116 WCQ131115:WCS131116 VSU131115:VSW131116 VIY131115:VJA131116 UZC131115:UZE131116 UPG131115:UPI131116 UFK131115:UFM131116 TVO131115:TVQ131116 TLS131115:TLU131116 TBW131115:TBY131116 SSA131115:SSC131116 SIE131115:SIG131116 RYI131115:RYK131116 ROM131115:ROO131116 REQ131115:RES131116 QUU131115:QUW131116 QKY131115:QLA131116 QBC131115:QBE131116 PRG131115:PRI131116 PHK131115:PHM131116 OXO131115:OXQ131116 ONS131115:ONU131116 ODW131115:ODY131116 NUA131115:NUC131116 NKE131115:NKG131116 NAI131115:NAK131116 MQM131115:MQO131116 MGQ131115:MGS131116 LWU131115:LWW131116 LMY131115:LNA131116 LDC131115:LDE131116 KTG131115:KTI131116 KJK131115:KJM131116 JZO131115:JZQ131116 JPS131115:JPU131116 JFW131115:JFY131116 IWA131115:IWC131116 IME131115:IMG131116 ICI131115:ICK131116 HSM131115:HSO131116 HIQ131115:HIS131116 GYU131115:GYW131116 GOY131115:GPA131116 GFC131115:GFE131116 FVG131115:FVI131116 FLK131115:FLM131116 FBO131115:FBQ131116 ERS131115:ERU131116 EHW131115:EHY131116 DYA131115:DYC131116 DOE131115:DOG131116 DEI131115:DEK131116 CUM131115:CUO131116 CKQ131115:CKS131116 CAU131115:CAW131116 BQY131115:BRA131116 BHC131115:BHE131116 AXG131115:AXI131116 ANK131115:ANM131116 ADO131115:ADQ131116 TS131115:TU131116 JW131115:JY131116 AA131115:AC131116 WWI65579:WWK65580 WMM65579:WMO65580 WCQ65579:WCS65580 VSU65579:VSW65580 VIY65579:VJA65580 UZC65579:UZE65580 UPG65579:UPI65580 UFK65579:UFM65580 TVO65579:TVQ65580 TLS65579:TLU65580 TBW65579:TBY65580 SSA65579:SSC65580 SIE65579:SIG65580 RYI65579:RYK65580 ROM65579:ROO65580 REQ65579:RES65580 QUU65579:QUW65580 QKY65579:QLA65580 QBC65579:QBE65580 PRG65579:PRI65580 PHK65579:PHM65580 OXO65579:OXQ65580 ONS65579:ONU65580 ODW65579:ODY65580 NUA65579:NUC65580 NKE65579:NKG65580 NAI65579:NAK65580 MQM65579:MQO65580 MGQ65579:MGS65580 LWU65579:LWW65580 LMY65579:LNA65580 LDC65579:LDE65580 KTG65579:KTI65580 KJK65579:KJM65580 JZO65579:JZQ65580 JPS65579:JPU65580 JFW65579:JFY65580 IWA65579:IWC65580 IME65579:IMG65580 ICI65579:ICK65580 HSM65579:HSO65580 HIQ65579:HIS65580 GYU65579:GYW65580 GOY65579:GPA65580 GFC65579:GFE65580 FVG65579:FVI65580 FLK65579:FLM65580 FBO65579:FBQ65580 ERS65579:ERU65580 EHW65579:EHY65580 DYA65579:DYC65580 DOE65579:DOG65580 DEI65579:DEK65580 CUM65579:CUO65580 CKQ65579:CKS65580 CAU65579:CAW65580 BQY65579:BRA65580 BHC65579:BHE65580 AXG65579:AXI65580 ANK65579:ANM65580 ADO65579:ADQ65580 TS65579:TU65580 JW65579:JY65580">
      <formula1>$BA$42:$BA$43</formula1>
    </dataValidation>
  </dataValidations>
  <hyperlinks>
    <hyperlink ref="AB36" r:id="rId1"/>
  </hyperlinks>
  <printOptions horizontalCentered="1"/>
  <pageMargins left="0.70866141732283472" right="0.70866141732283472" top="0.55118110236220474" bottom="0.35433070866141736" header="0.31496062992125984" footer="0.31496062992125984"/>
  <pageSetup paperSize="9" scale="87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原紙</vt:lpstr>
      <vt:lpstr>記載例</vt:lpstr>
      <vt:lpstr>Sheet1</vt:lpstr>
      <vt:lpstr>原紙!Print_Area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yy1015</dc:creator>
  <cp:lastModifiedBy>yy1015</cp:lastModifiedBy>
  <cp:lastPrinted>2021-08-02T00:01:34Z</cp:lastPrinted>
  <dcterms:created xsi:type="dcterms:W3CDTF">2021-07-27T05:38:34Z</dcterms:created>
  <dcterms:modified xsi:type="dcterms:W3CDTF">2021-08-05T02:24:59Z</dcterms:modified>
</cp:coreProperties>
</file>