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都2号" sheetId="1" r:id="rId1"/>
  </sheets>
  <definedNames>
    <definedName name="_xlnm.Print_Area" localSheetId="0">'都2号'!$A$1:$BO$208</definedName>
  </definedNames>
  <calcPr fullCalcOnLoad="1"/>
</workbook>
</file>

<file path=xl/sharedStrings.xml><?xml version="1.0" encoding="utf-8"?>
<sst xmlns="http://schemas.openxmlformats.org/spreadsheetml/2006/main" count="67" uniqueCount="54">
  <si>
    <t>川西市</t>
  </si>
  <si>
    <t>年</t>
  </si>
  <si>
    <t>月</t>
  </si>
  <si>
    <t>開発区域に含まれる</t>
  </si>
  <si>
    <t>日</t>
  </si>
  <si>
    <t>月</t>
  </si>
  <si>
    <t>様式都2号</t>
  </si>
  <si>
    <t>正</t>
  </si>
  <si>
    <t>開発行為許可申請書</t>
  </si>
  <si>
    <t>自己の居住用</t>
  </si>
  <si>
    <t>自己の業務用</t>
  </si>
  <si>
    <t>注　副の「備考」を参照の上、記入してください。</t>
  </si>
  <si>
    <t>その他必要な事項</t>
  </si>
  <si>
    <t>法第34条の該当号</t>
  </si>
  <si>
    <t>及び該当する理由</t>
  </si>
  <si>
    <t>自己の居住の用に供するもの、自己の業</t>
  </si>
  <si>
    <t>務の用に供するもの、その他のものの別</t>
  </si>
  <si>
    <t>工事完了予定年月日</t>
  </si>
  <si>
    <t>工事着手予定年月日</t>
  </si>
  <si>
    <t>工事施行者</t>
  </si>
  <si>
    <t>住所・氏名</t>
  </si>
  <si>
    <t>予定建築物等の用途</t>
  </si>
  <si>
    <t>開発区域の面積</t>
  </si>
  <si>
    <t>地域の名称</t>
  </si>
  <si>
    <t>開発行為の概要</t>
  </si>
  <si>
    <t>設計者住所・氏名</t>
  </si>
  <si>
    <t>代理者住所・氏名</t>
  </si>
  <si>
    <t>許可番号</t>
  </si>
  <si>
    <t>許可に付した条件</t>
  </si>
  <si>
    <t>※</t>
  </si>
  <si>
    <t>電話 （</t>
  </si>
  <si>
    <t>㎡</t>
  </si>
  <si>
    <t>円</t>
  </si>
  <si>
    <t>開発許可</t>
  </si>
  <si>
    <t>手数料欄</t>
  </si>
  <si>
    <t>許可申請者</t>
  </si>
  <si>
    <t>住　所</t>
  </si>
  <si>
    <t>氏　名</t>
  </si>
  <si>
    <t>電　話</t>
  </si>
  <si>
    <t>印</t>
  </si>
  <si>
    <t>※受付欄</t>
  </si>
  <si>
    <t>※備考欄</t>
  </si>
  <si>
    <t>そ　　の　　他</t>
  </si>
  <si>
    <t>裏</t>
  </si>
  <si>
    <t>川西市納入領収書（コピー）添付欄</t>
  </si>
  <si>
    <t>川　西　市　長 　あて</t>
  </si>
  <si>
    <t>都市計画法第29条第1項の規定により、開発行為の許可を</t>
  </si>
  <si>
    <t>申請します。</t>
  </si>
  <si>
    <t>）</t>
  </si>
  <si>
    <t>－</t>
  </si>
  <si>
    <t>－</t>
  </si>
  <si>
    <t>令和</t>
  </si>
  <si>
    <t>令和　　　　年　　　　月　　　　日</t>
  </si>
  <si>
    <t>川開指令第１－　　　号（　 　　　）　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</si>
</sst>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sz val="11"/>
      <name val="Marlett"/>
      <family val="0"/>
    </font>
    <font>
      <sz val="12"/>
      <color indexed="60"/>
      <name val="ＭＳ Ｐゴシック"/>
      <family val="3"/>
    </font>
    <font>
      <sz val="12"/>
      <color indexed="60"/>
      <name val="JustUnitMark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/>
    </xf>
    <xf numFmtId="176" fontId="14" fillId="0" borderId="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distributed" textRotation="255" indent="4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176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distributed" textRotation="255" inden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1" xfId="0" applyFont="1" applyBorder="1" applyAlignment="1">
      <alignment vertical="distributed" textRotation="255" indent="4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4" fillId="0" borderId="17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4" fillId="0" borderId="0" xfId="0" applyFont="1" applyBorder="1" applyAlignment="1">
      <alignment vertical="center" textRotation="255"/>
    </xf>
    <xf numFmtId="0" fontId="14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vertical="center" wrapText="1"/>
    </xf>
    <xf numFmtId="49" fontId="14" fillId="0" borderId="15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0" fontId="14" fillId="0" borderId="15" xfId="0" applyFont="1" applyBorder="1" applyAlignment="1">
      <alignment vertical="distributed" textRotation="255" indent="1"/>
    </xf>
    <xf numFmtId="0" fontId="14" fillId="0" borderId="11" xfId="0" applyFont="1" applyBorder="1" applyAlignment="1">
      <alignment vertical="distributed" textRotation="255" indent="1"/>
    </xf>
    <xf numFmtId="0" fontId="14" fillId="0" borderId="17" xfId="0" applyFont="1" applyBorder="1" applyAlignment="1">
      <alignment vertical="distributed" textRotation="255" indent="1"/>
    </xf>
    <xf numFmtId="0" fontId="14" fillId="0" borderId="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12" xfId="0" applyFont="1" applyBorder="1" applyAlignment="1">
      <alignment horizontal="center" vertical="distributed" textRotation="255" indent="2"/>
    </xf>
    <xf numFmtId="0" fontId="14" fillId="0" borderId="10" xfId="0" applyFont="1" applyBorder="1" applyAlignment="1">
      <alignment horizontal="center" vertical="distributed" textRotation="255" indent="2"/>
    </xf>
    <xf numFmtId="0" fontId="14" fillId="0" borderId="16" xfId="0" applyFont="1" applyBorder="1" applyAlignment="1">
      <alignment horizontal="center" vertical="distributed" textRotation="255" indent="2"/>
    </xf>
    <xf numFmtId="0" fontId="14" fillId="0" borderId="13" xfId="0" applyFont="1" applyBorder="1" applyAlignment="1">
      <alignment horizontal="center" vertical="distributed" textRotation="255" indent="2"/>
    </xf>
    <xf numFmtId="0" fontId="14" fillId="0" borderId="0" xfId="0" applyFont="1" applyBorder="1" applyAlignment="1">
      <alignment horizontal="center" vertical="distributed" textRotation="255" indent="2"/>
    </xf>
    <xf numFmtId="0" fontId="14" fillId="0" borderId="15" xfId="0" applyFont="1" applyBorder="1" applyAlignment="1">
      <alignment horizontal="center" vertical="distributed" textRotation="255" indent="2"/>
    </xf>
    <xf numFmtId="0" fontId="14" fillId="0" borderId="14" xfId="0" applyFont="1" applyBorder="1" applyAlignment="1">
      <alignment horizontal="center" vertical="distributed" textRotation="255" indent="2"/>
    </xf>
    <xf numFmtId="0" fontId="14" fillId="0" borderId="11" xfId="0" applyFont="1" applyBorder="1" applyAlignment="1">
      <alignment horizontal="center" vertical="distributed" textRotation="255" indent="2"/>
    </xf>
    <xf numFmtId="0" fontId="14" fillId="0" borderId="17" xfId="0" applyFont="1" applyBorder="1" applyAlignment="1">
      <alignment horizontal="center" vertical="distributed" textRotation="255" indent="2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176" fontId="15" fillId="0" borderId="1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 vertical="distributed" textRotation="255" indent="3"/>
    </xf>
    <xf numFmtId="0" fontId="14" fillId="0" borderId="0" xfId="0" applyFont="1" applyBorder="1" applyAlignment="1">
      <alignment horizontal="center" vertical="distributed" textRotation="255" indent="3"/>
    </xf>
    <xf numFmtId="0" fontId="14" fillId="0" borderId="15" xfId="0" applyFont="1" applyBorder="1" applyAlignment="1">
      <alignment horizontal="center" vertical="distributed" textRotation="255" indent="3"/>
    </xf>
    <xf numFmtId="49" fontId="15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distributed"/>
    </xf>
    <xf numFmtId="0" fontId="14" fillId="0" borderId="10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distributed" vertical="center" shrinkToFit="1"/>
    </xf>
    <xf numFmtId="0" fontId="14" fillId="0" borderId="11" xfId="0" applyFont="1" applyBorder="1" applyAlignment="1">
      <alignment horizontal="distributed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top"/>
    </xf>
    <xf numFmtId="0" fontId="14" fillId="0" borderId="11" xfId="0" applyFont="1" applyBorder="1" applyAlignment="1">
      <alignment horizontal="distributed" vertical="top"/>
    </xf>
    <xf numFmtId="0" fontId="14" fillId="0" borderId="10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49" fontId="15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4" fillId="0" borderId="0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10" xfId="0" applyFont="1" applyBorder="1" applyAlignment="1">
      <alignment horizontal="distributed"/>
    </xf>
    <xf numFmtId="0" fontId="14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top"/>
    </xf>
    <xf numFmtId="49" fontId="20" fillId="0" borderId="12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3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4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top"/>
    </xf>
    <xf numFmtId="0" fontId="14" fillId="0" borderId="12" xfId="0" applyFont="1" applyBorder="1" applyAlignment="1">
      <alignment horizontal="center" vertical="distributed" textRotation="255" indent="1"/>
    </xf>
    <xf numFmtId="0" fontId="14" fillId="0" borderId="10" xfId="0" applyFont="1" applyBorder="1" applyAlignment="1">
      <alignment horizontal="center" vertical="distributed" textRotation="255" indent="1"/>
    </xf>
    <xf numFmtId="0" fontId="14" fillId="0" borderId="16" xfId="0" applyFont="1" applyBorder="1" applyAlignment="1">
      <alignment horizontal="center" vertical="distributed" textRotation="255" indent="1"/>
    </xf>
    <xf numFmtId="0" fontId="14" fillId="0" borderId="13" xfId="0" applyFont="1" applyBorder="1" applyAlignment="1">
      <alignment horizontal="center" vertical="distributed" textRotation="255" indent="1"/>
    </xf>
    <xf numFmtId="0" fontId="14" fillId="0" borderId="0" xfId="0" applyFont="1" applyBorder="1" applyAlignment="1">
      <alignment horizontal="center" vertical="distributed" textRotation="255" indent="1"/>
    </xf>
    <xf numFmtId="0" fontId="14" fillId="0" borderId="15" xfId="0" applyFont="1" applyBorder="1" applyAlignment="1">
      <alignment horizontal="center" vertical="distributed" textRotation="255" indent="1"/>
    </xf>
    <xf numFmtId="0" fontId="14" fillId="0" borderId="14" xfId="0" applyFont="1" applyBorder="1" applyAlignment="1">
      <alignment horizontal="center" vertical="distributed" textRotation="255" indent="1"/>
    </xf>
    <xf numFmtId="0" fontId="14" fillId="0" borderId="11" xfId="0" applyFont="1" applyBorder="1" applyAlignment="1">
      <alignment horizontal="center" vertical="distributed" textRotation="255" indent="1"/>
    </xf>
    <xf numFmtId="0" fontId="14" fillId="0" borderId="17" xfId="0" applyFont="1" applyBorder="1" applyAlignment="1">
      <alignment horizontal="center" vertical="distributed" textRotation="255" indent="1"/>
    </xf>
    <xf numFmtId="0" fontId="15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06"/>
  <sheetViews>
    <sheetView tabSelected="1" view="pageBreakPreview" zoomScaleSheetLayoutView="100" zoomScalePageLayoutView="0" workbookViewId="0" topLeftCell="A1">
      <selection activeCell="D82" sqref="D82:V98"/>
    </sheetView>
  </sheetViews>
  <sheetFormatPr defaultColWidth="2.50390625" defaultRowHeight="15" customHeight="1"/>
  <cols>
    <col min="1" max="96" width="1.25" style="0" customWidth="1"/>
  </cols>
  <sheetData>
    <row r="1" spans="1:81" ht="7.5" customHeight="1">
      <c r="A1" s="14"/>
      <c r="B1" s="14"/>
      <c r="C1" s="14"/>
      <c r="D1" s="1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AX1" s="15"/>
      <c r="AY1" s="15"/>
      <c r="AZ1" s="14"/>
      <c r="BA1" s="14"/>
      <c r="BB1" s="14"/>
      <c r="BC1" s="14"/>
      <c r="BD1" s="34"/>
      <c r="BE1" s="34"/>
      <c r="BF1" s="34"/>
      <c r="BG1" s="34"/>
      <c r="BH1" s="34"/>
      <c r="BI1" s="134" t="s">
        <v>6</v>
      </c>
      <c r="BJ1" s="134"/>
      <c r="BK1" s="134"/>
      <c r="BL1" s="134"/>
      <c r="BM1" s="134"/>
      <c r="BN1" s="134"/>
      <c r="BO1" s="13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ht="7.5" customHeight="1">
      <c r="A2" s="14"/>
      <c r="B2" s="14"/>
      <c r="C2" s="14"/>
      <c r="D2" s="1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5"/>
      <c r="AX2" s="15"/>
      <c r="AY2" s="15"/>
      <c r="AZ2" s="14"/>
      <c r="BA2" s="14"/>
      <c r="BB2" s="14"/>
      <c r="BC2" s="14"/>
      <c r="BD2" s="34"/>
      <c r="BE2" s="34"/>
      <c r="BF2" s="34"/>
      <c r="BG2" s="34"/>
      <c r="BH2" s="34"/>
      <c r="BI2" s="134"/>
      <c r="BJ2" s="134"/>
      <c r="BK2" s="134"/>
      <c r="BL2" s="134"/>
      <c r="BM2" s="134"/>
      <c r="BN2" s="134"/>
      <c r="BO2" s="13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</row>
    <row r="3" spans="1:81" ht="7.5" customHeight="1">
      <c r="A3" s="14"/>
      <c r="B3" s="34"/>
      <c r="C3" s="34"/>
      <c r="Q3" s="136" t="s">
        <v>8</v>
      </c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B3" s="35"/>
      <c r="BC3" s="35"/>
      <c r="BD3" s="35"/>
      <c r="BE3" s="35"/>
      <c r="BF3" s="35"/>
      <c r="BG3" s="35"/>
      <c r="BH3" s="35"/>
      <c r="BI3" s="29"/>
      <c r="BJ3" s="29"/>
      <c r="BK3" s="29"/>
      <c r="BL3" s="29"/>
      <c r="BM3" s="29"/>
      <c r="BN3" s="29"/>
      <c r="BO3" s="29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14"/>
    </row>
    <row r="4" spans="1:69" ht="7.5" customHeight="1">
      <c r="A4" s="14"/>
      <c r="B4" s="34"/>
      <c r="C4" s="34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B4" s="35"/>
      <c r="BC4" s="35"/>
      <c r="BD4" s="35"/>
      <c r="BE4" s="35"/>
      <c r="BF4" s="35"/>
      <c r="BG4" s="35"/>
      <c r="BH4" s="35"/>
      <c r="BI4" s="29"/>
      <c r="BJ4" s="29"/>
      <c r="BK4" s="29"/>
      <c r="BL4" s="29"/>
      <c r="BM4" s="29"/>
      <c r="BN4" s="29"/>
      <c r="BO4" s="29"/>
      <c r="BP4" s="7"/>
      <c r="BQ4" s="7"/>
    </row>
    <row r="5" spans="1:69" ht="7.5" customHeight="1">
      <c r="A5" s="135" t="s">
        <v>7</v>
      </c>
      <c r="B5" s="135"/>
      <c r="C5" s="34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B5" s="35"/>
      <c r="BC5" s="35"/>
      <c r="BD5" s="35"/>
      <c r="BE5" s="35"/>
      <c r="BF5" s="35"/>
      <c r="BG5" s="35"/>
      <c r="BH5" s="35"/>
      <c r="BI5" s="29"/>
      <c r="BJ5" s="29"/>
      <c r="BK5" s="29"/>
      <c r="BL5" s="29"/>
      <c r="BM5" s="29"/>
      <c r="BN5" s="29"/>
      <c r="BO5" s="29"/>
      <c r="BP5" s="29"/>
      <c r="BQ5" s="29"/>
    </row>
    <row r="6" spans="1:69" ht="7.5" customHeight="1">
      <c r="A6" s="135"/>
      <c r="B6" s="135"/>
      <c r="C6" s="14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B6" s="35"/>
      <c r="BC6" s="35"/>
      <c r="BD6" s="35"/>
      <c r="BE6" s="35"/>
      <c r="BF6" s="35"/>
      <c r="BG6" s="35"/>
      <c r="BH6" s="35"/>
      <c r="BI6" s="29"/>
      <c r="BJ6" s="29"/>
      <c r="BK6" s="29"/>
      <c r="BL6" s="29"/>
      <c r="BM6" s="29"/>
      <c r="BN6" s="29"/>
      <c r="BO6" s="29"/>
      <c r="BP6" s="29"/>
      <c r="BQ6" s="29"/>
    </row>
    <row r="7" spans="1:69" ht="7.5" customHeight="1">
      <c r="A7" s="37"/>
      <c r="B7" s="37"/>
      <c r="C7" s="37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7"/>
      <c r="BJ7" s="37"/>
      <c r="BK7" s="37"/>
      <c r="BL7" s="37"/>
      <c r="BM7" s="37"/>
      <c r="BN7" s="37"/>
      <c r="BO7" s="37"/>
      <c r="BP7" s="29"/>
      <c r="BQ7" s="29"/>
    </row>
    <row r="8" spans="1:81" ht="7.5" customHeight="1">
      <c r="A8" s="61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73"/>
      <c r="AU8" s="140" t="s">
        <v>29</v>
      </c>
      <c r="AV8" s="125"/>
      <c r="AW8" s="125"/>
      <c r="AX8" s="125"/>
      <c r="AY8" s="67"/>
      <c r="AZ8" s="137" t="s">
        <v>34</v>
      </c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73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14"/>
    </row>
    <row r="9" spans="1:81" ht="7.5" customHeight="1">
      <c r="A9" s="58"/>
      <c r="E9" s="117" t="s">
        <v>46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6"/>
      <c r="AT9" s="74"/>
      <c r="AU9" s="141"/>
      <c r="AV9" s="126"/>
      <c r="AW9" s="126"/>
      <c r="AX9" s="126"/>
      <c r="AY9" s="94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7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</row>
    <row r="10" spans="1:69" ht="7.5" customHeight="1">
      <c r="A10" s="58"/>
      <c r="B10" s="41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6"/>
      <c r="AT10" s="74"/>
      <c r="AU10" s="141"/>
      <c r="AV10" s="126"/>
      <c r="AW10" s="126"/>
      <c r="AX10" s="126"/>
      <c r="AY10" s="94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74"/>
      <c r="BP10" s="14"/>
      <c r="BQ10" s="14"/>
    </row>
    <row r="11" spans="1:69" ht="7.5" customHeight="1">
      <c r="A11" s="47"/>
      <c r="C11" s="117" t="s">
        <v>47</v>
      </c>
      <c r="D11" s="117"/>
      <c r="E11" s="117"/>
      <c r="F11" s="117"/>
      <c r="G11" s="117"/>
      <c r="H11" s="117"/>
      <c r="I11" s="117"/>
      <c r="J11" s="117"/>
      <c r="K11" s="117"/>
      <c r="M11" s="4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6"/>
      <c r="AT11" s="74"/>
      <c r="AU11" s="142"/>
      <c r="AV11" s="127"/>
      <c r="AW11" s="127"/>
      <c r="AX11" s="127"/>
      <c r="AY11" s="95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75"/>
      <c r="BP11" s="20"/>
      <c r="BQ11" s="16"/>
    </row>
    <row r="12" spans="1:143" ht="7.5" customHeight="1">
      <c r="A12" s="47"/>
      <c r="C12" s="117"/>
      <c r="D12" s="117"/>
      <c r="E12" s="117"/>
      <c r="F12" s="117"/>
      <c r="G12" s="117"/>
      <c r="H12" s="117"/>
      <c r="I12" s="117"/>
      <c r="J12" s="117"/>
      <c r="K12" s="117"/>
      <c r="M12" s="40"/>
      <c r="AA12" s="162" t="s">
        <v>51</v>
      </c>
      <c r="AB12" s="162"/>
      <c r="AC12" s="162"/>
      <c r="AD12" s="162"/>
      <c r="AE12" s="163"/>
      <c r="AF12" s="163"/>
      <c r="AG12" s="163"/>
      <c r="AH12" s="162" t="s">
        <v>1</v>
      </c>
      <c r="AI12" s="162"/>
      <c r="AJ12" s="163"/>
      <c r="AK12" s="163"/>
      <c r="AL12" s="163"/>
      <c r="AM12" s="162" t="s">
        <v>2</v>
      </c>
      <c r="AN12" s="162"/>
      <c r="AO12" s="163"/>
      <c r="AP12" s="163"/>
      <c r="AQ12" s="163"/>
      <c r="AR12" s="162" t="s">
        <v>4</v>
      </c>
      <c r="AS12" s="162"/>
      <c r="AT12" s="91"/>
      <c r="AU12" s="186" t="s">
        <v>33</v>
      </c>
      <c r="AV12" s="187"/>
      <c r="AW12" s="188"/>
      <c r="AX12" s="176" t="s">
        <v>9</v>
      </c>
      <c r="AY12" s="177"/>
      <c r="AZ12" s="177"/>
      <c r="BA12" s="177"/>
      <c r="BB12" s="177"/>
      <c r="BC12" s="177"/>
      <c r="BD12" s="177"/>
      <c r="BE12" s="178"/>
      <c r="BF12" s="166" t="s">
        <v>32</v>
      </c>
      <c r="BG12" s="167"/>
      <c r="BH12" s="167"/>
      <c r="BI12" s="167"/>
      <c r="BJ12" s="167"/>
      <c r="BK12" s="167"/>
      <c r="BL12" s="167"/>
      <c r="BM12" s="167"/>
      <c r="BN12" s="167"/>
      <c r="BO12" s="88"/>
      <c r="BP12" s="20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</row>
    <row r="13" spans="1:143" ht="7.5" customHeight="1">
      <c r="A13" s="47"/>
      <c r="B13" s="4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AA13" s="162"/>
      <c r="AB13" s="162"/>
      <c r="AC13" s="162"/>
      <c r="AD13" s="162"/>
      <c r="AE13" s="163"/>
      <c r="AF13" s="163"/>
      <c r="AG13" s="163"/>
      <c r="AH13" s="162"/>
      <c r="AI13" s="162"/>
      <c r="AJ13" s="163"/>
      <c r="AK13" s="163"/>
      <c r="AL13" s="163"/>
      <c r="AM13" s="162"/>
      <c r="AN13" s="162"/>
      <c r="AO13" s="163"/>
      <c r="AP13" s="163"/>
      <c r="AQ13" s="163"/>
      <c r="AR13" s="162"/>
      <c r="AS13" s="162"/>
      <c r="AT13" s="91"/>
      <c r="AU13" s="189"/>
      <c r="AV13" s="190"/>
      <c r="AW13" s="191"/>
      <c r="AX13" s="179"/>
      <c r="AY13" s="180"/>
      <c r="AZ13" s="180"/>
      <c r="BA13" s="180"/>
      <c r="BB13" s="180"/>
      <c r="BC13" s="180"/>
      <c r="BD13" s="180"/>
      <c r="BE13" s="181"/>
      <c r="BF13" s="168"/>
      <c r="BG13" s="169"/>
      <c r="BH13" s="169"/>
      <c r="BI13" s="169"/>
      <c r="BJ13" s="169"/>
      <c r="BK13" s="169"/>
      <c r="BL13" s="169"/>
      <c r="BM13" s="169"/>
      <c r="BN13" s="169"/>
      <c r="BO13" s="89"/>
      <c r="BP13" s="24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ht="7.5" customHeight="1">
      <c r="A14" s="47"/>
      <c r="B14" s="40"/>
      <c r="C14" s="118" t="s">
        <v>45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40"/>
      <c r="S14" s="40"/>
      <c r="T14" s="40"/>
      <c r="U14" s="40"/>
      <c r="V14" s="40"/>
      <c r="W14" s="1"/>
      <c r="AQ14" s="1"/>
      <c r="AR14" s="1"/>
      <c r="AS14" s="45"/>
      <c r="AT14" s="91"/>
      <c r="AU14" s="189"/>
      <c r="AV14" s="190"/>
      <c r="AW14" s="191"/>
      <c r="AX14" s="179"/>
      <c r="AY14" s="180"/>
      <c r="AZ14" s="180"/>
      <c r="BA14" s="180"/>
      <c r="BB14" s="180"/>
      <c r="BC14" s="180"/>
      <c r="BD14" s="180"/>
      <c r="BE14" s="181"/>
      <c r="BF14" s="168"/>
      <c r="BG14" s="169"/>
      <c r="BH14" s="169"/>
      <c r="BI14" s="169"/>
      <c r="BJ14" s="169"/>
      <c r="BK14" s="169"/>
      <c r="BL14" s="169"/>
      <c r="BM14" s="169"/>
      <c r="BN14" s="169"/>
      <c r="BO14" s="89"/>
      <c r="BP14" s="24"/>
      <c r="BQ14" s="24"/>
      <c r="BR14" s="21"/>
      <c r="BV14" s="1"/>
      <c r="BW14" s="1"/>
      <c r="BX14" s="1"/>
      <c r="BY14" s="1"/>
      <c r="BZ14" s="1"/>
      <c r="CA14" s="1"/>
      <c r="CB14" s="1"/>
      <c r="CC14" s="1"/>
      <c r="CD14" s="1"/>
      <c r="CE14" s="72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45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7.5" customHeight="1">
      <c r="A15" s="47"/>
      <c r="B15" s="40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40"/>
      <c r="S15" s="40"/>
      <c r="T15" s="40"/>
      <c r="U15" s="40"/>
      <c r="V15" s="1"/>
      <c r="W15" s="1"/>
      <c r="AQ15" s="1"/>
      <c r="AR15" s="1"/>
      <c r="AS15" s="45"/>
      <c r="AT15" s="91"/>
      <c r="AU15" s="189"/>
      <c r="AV15" s="190"/>
      <c r="AW15" s="191"/>
      <c r="AX15" s="179"/>
      <c r="AY15" s="180"/>
      <c r="AZ15" s="180"/>
      <c r="BA15" s="180"/>
      <c r="BB15" s="180"/>
      <c r="BC15" s="180"/>
      <c r="BD15" s="180"/>
      <c r="BE15" s="181"/>
      <c r="BF15" s="168"/>
      <c r="BG15" s="169"/>
      <c r="BH15" s="169"/>
      <c r="BI15" s="169"/>
      <c r="BJ15" s="169"/>
      <c r="BK15" s="169"/>
      <c r="BL15" s="169"/>
      <c r="BM15" s="169"/>
      <c r="BN15" s="169"/>
      <c r="BO15" s="89"/>
      <c r="BP15" s="22"/>
      <c r="BQ15" s="22"/>
      <c r="BR15" s="17"/>
      <c r="BV15" s="1"/>
      <c r="BW15" s="1"/>
      <c r="BX15" s="1"/>
      <c r="BY15" s="1"/>
      <c r="BZ15" s="1"/>
      <c r="CA15" s="1"/>
      <c r="CB15" s="1"/>
      <c r="CC15" s="1"/>
      <c r="CD15" s="1"/>
      <c r="CE15" s="72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45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7.5" customHeight="1">
      <c r="A16" s="47"/>
      <c r="B16" s="4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45"/>
      <c r="AT16" s="91"/>
      <c r="AU16" s="189"/>
      <c r="AV16" s="190"/>
      <c r="AW16" s="191"/>
      <c r="AX16" s="179"/>
      <c r="AY16" s="180"/>
      <c r="AZ16" s="180"/>
      <c r="BA16" s="180"/>
      <c r="BB16" s="180"/>
      <c r="BC16" s="180"/>
      <c r="BD16" s="180"/>
      <c r="BE16" s="181"/>
      <c r="BF16" s="168"/>
      <c r="BG16" s="169"/>
      <c r="BH16" s="169"/>
      <c r="BI16" s="169"/>
      <c r="BJ16" s="169"/>
      <c r="BK16" s="169"/>
      <c r="BL16" s="169"/>
      <c r="BM16" s="169"/>
      <c r="BN16" s="169"/>
      <c r="BO16" s="89"/>
      <c r="BP16" s="22"/>
      <c r="BQ16" s="22"/>
      <c r="BR16" s="17"/>
      <c r="BV16" s="1"/>
      <c r="BW16" s="1"/>
      <c r="BX16" s="1"/>
      <c r="BY16" s="1"/>
      <c r="BZ16" s="1"/>
      <c r="CA16" s="1"/>
      <c r="CB16" s="1"/>
      <c r="CC16" s="1"/>
      <c r="CD16" s="1"/>
      <c r="CE16" s="72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45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7.5" customHeight="1">
      <c r="A17" s="47"/>
      <c r="B17" s="40"/>
      <c r="C17" s="40"/>
      <c r="D17" s="40"/>
      <c r="E17" s="39"/>
      <c r="F17" s="1"/>
      <c r="G17" s="164" t="s">
        <v>35</v>
      </c>
      <c r="H17" s="164"/>
      <c r="I17" s="164"/>
      <c r="J17" s="164"/>
      <c r="K17" s="164"/>
      <c r="L17" s="164"/>
      <c r="M17" s="164"/>
      <c r="N17" s="164"/>
      <c r="O17" s="164" t="s">
        <v>36</v>
      </c>
      <c r="P17" s="164"/>
      <c r="Q17" s="164"/>
      <c r="R17" s="164"/>
      <c r="S17" s="164"/>
      <c r="T17" s="6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91"/>
      <c r="AU17" s="189"/>
      <c r="AV17" s="190"/>
      <c r="AW17" s="191"/>
      <c r="AX17" s="182"/>
      <c r="AY17" s="183"/>
      <c r="AZ17" s="183"/>
      <c r="BA17" s="183"/>
      <c r="BB17" s="183"/>
      <c r="BC17" s="183"/>
      <c r="BD17" s="183"/>
      <c r="BE17" s="184"/>
      <c r="BF17" s="170"/>
      <c r="BG17" s="171"/>
      <c r="BH17" s="171"/>
      <c r="BI17" s="171"/>
      <c r="BJ17" s="171"/>
      <c r="BK17" s="171"/>
      <c r="BL17" s="171"/>
      <c r="BM17" s="171"/>
      <c r="BN17" s="171"/>
      <c r="BO17" s="90"/>
      <c r="BP17" s="22"/>
      <c r="BQ17" s="22"/>
      <c r="BR17" s="17"/>
      <c r="BV17" s="1"/>
      <c r="BW17" s="1"/>
      <c r="BX17" s="1"/>
      <c r="BY17" s="1"/>
      <c r="BZ17" s="1"/>
      <c r="CA17" s="1"/>
      <c r="CB17" s="1"/>
      <c r="CC17" s="1"/>
      <c r="CD17" s="1"/>
      <c r="CE17" s="72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5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ht="7.5" customHeight="1">
      <c r="A18" s="47"/>
      <c r="B18" s="40"/>
      <c r="C18" s="40"/>
      <c r="D18" s="40"/>
      <c r="E18" s="39"/>
      <c r="F18" s="1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36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91"/>
      <c r="AU18" s="189"/>
      <c r="AV18" s="190"/>
      <c r="AW18" s="191"/>
      <c r="AX18" s="176" t="s">
        <v>10</v>
      </c>
      <c r="AY18" s="177"/>
      <c r="AZ18" s="177"/>
      <c r="BA18" s="177"/>
      <c r="BB18" s="177"/>
      <c r="BC18" s="177"/>
      <c r="BD18" s="177"/>
      <c r="BE18" s="178"/>
      <c r="BF18" s="166" t="s">
        <v>32</v>
      </c>
      <c r="BG18" s="167"/>
      <c r="BH18" s="167"/>
      <c r="BI18" s="167"/>
      <c r="BJ18" s="167"/>
      <c r="BK18" s="167"/>
      <c r="BL18" s="167"/>
      <c r="BM18" s="167"/>
      <c r="BN18" s="167"/>
      <c r="BO18" s="64"/>
      <c r="BP18" s="22"/>
      <c r="BQ18" s="22"/>
      <c r="BR18" s="17"/>
      <c r="BV18" s="1"/>
      <c r="BW18" s="1"/>
      <c r="BX18" s="1"/>
      <c r="BY18" s="1"/>
      <c r="BZ18" s="1"/>
      <c r="CA18" s="1"/>
      <c r="CB18" s="1"/>
      <c r="CC18" s="1"/>
      <c r="CD18" s="1"/>
      <c r="CE18" s="72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5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ht="7.5" customHeight="1">
      <c r="A19" s="47"/>
      <c r="B19" s="40"/>
      <c r="C19" s="40"/>
      <c r="D19" s="40"/>
      <c r="E19" s="39"/>
      <c r="F19" s="1"/>
      <c r="G19" s="1"/>
      <c r="H19" s="1"/>
      <c r="I19" s="1"/>
      <c r="J19" s="1"/>
      <c r="K19" s="1"/>
      <c r="L19" s="1"/>
      <c r="M19" s="1"/>
      <c r="N19" s="41"/>
      <c r="O19" s="1"/>
      <c r="P19" s="1"/>
      <c r="Q19" s="1"/>
      <c r="R19" s="1"/>
      <c r="S19" s="1"/>
      <c r="T19" s="36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91"/>
      <c r="AU19" s="189"/>
      <c r="AV19" s="190"/>
      <c r="AW19" s="191"/>
      <c r="AX19" s="179"/>
      <c r="AY19" s="180"/>
      <c r="AZ19" s="180"/>
      <c r="BA19" s="180"/>
      <c r="BB19" s="180"/>
      <c r="BC19" s="180"/>
      <c r="BD19" s="180"/>
      <c r="BE19" s="181"/>
      <c r="BF19" s="168"/>
      <c r="BG19" s="169"/>
      <c r="BH19" s="169"/>
      <c r="BI19" s="169"/>
      <c r="BJ19" s="169"/>
      <c r="BK19" s="169"/>
      <c r="BL19" s="169"/>
      <c r="BM19" s="169"/>
      <c r="BN19" s="169"/>
      <c r="BO19" s="62"/>
      <c r="BP19" s="17"/>
      <c r="BQ19" s="17"/>
      <c r="BR19" s="17"/>
      <c r="BV19" s="1"/>
      <c r="BW19" s="1"/>
      <c r="BX19" s="1"/>
      <c r="BY19" s="1"/>
      <c r="BZ19" s="1"/>
      <c r="CA19" s="1"/>
      <c r="CB19" s="1"/>
      <c r="CC19" s="1"/>
      <c r="CD19" s="1"/>
      <c r="CE19" s="72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5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7.5" customHeight="1">
      <c r="A20" s="47"/>
      <c r="B20" s="40"/>
      <c r="C20" s="40"/>
      <c r="D20" s="40"/>
      <c r="E20" s="39"/>
      <c r="F20" s="1"/>
      <c r="G20" s="1"/>
      <c r="H20" s="1"/>
      <c r="I20" s="1"/>
      <c r="J20" s="1"/>
      <c r="K20" s="1"/>
      <c r="L20" s="1"/>
      <c r="M20" s="1"/>
      <c r="N20" s="40"/>
      <c r="O20" s="1"/>
      <c r="P20" s="1"/>
      <c r="Q20" s="1"/>
      <c r="R20" s="1"/>
      <c r="S20" s="1"/>
      <c r="T20" s="41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91"/>
      <c r="AU20" s="189"/>
      <c r="AV20" s="190"/>
      <c r="AW20" s="191"/>
      <c r="AX20" s="179"/>
      <c r="AY20" s="180"/>
      <c r="AZ20" s="180"/>
      <c r="BA20" s="180"/>
      <c r="BB20" s="180"/>
      <c r="BC20" s="180"/>
      <c r="BD20" s="180"/>
      <c r="BE20" s="181"/>
      <c r="BF20" s="168"/>
      <c r="BG20" s="169"/>
      <c r="BH20" s="169"/>
      <c r="BI20" s="169"/>
      <c r="BJ20" s="169"/>
      <c r="BK20" s="169"/>
      <c r="BL20" s="169"/>
      <c r="BM20" s="169"/>
      <c r="BN20" s="169"/>
      <c r="BO20" s="62"/>
      <c r="BP20" s="17"/>
      <c r="BQ20" s="17"/>
      <c r="BR20" s="17"/>
      <c r="BV20" s="1"/>
      <c r="BW20" s="1"/>
      <c r="BX20" s="1"/>
      <c r="BY20" s="1"/>
      <c r="BZ20" s="1"/>
      <c r="CA20" s="1"/>
      <c r="CB20" s="1"/>
      <c r="CC20" s="1"/>
      <c r="CD20" s="1"/>
      <c r="CE20" s="72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5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7.5" customHeight="1">
      <c r="A21" s="47"/>
      <c r="B21" s="40"/>
      <c r="C21" s="40"/>
      <c r="D21" s="40"/>
      <c r="E21" s="39"/>
      <c r="F21" s="1"/>
      <c r="G21" s="1"/>
      <c r="H21" s="1"/>
      <c r="I21" s="1"/>
      <c r="J21" s="1"/>
      <c r="K21" s="1"/>
      <c r="L21" s="1"/>
      <c r="M21" s="1"/>
      <c r="N21" s="40"/>
      <c r="O21" s="1"/>
      <c r="P21" s="1"/>
      <c r="Q21" s="1"/>
      <c r="R21" s="1"/>
      <c r="S21" s="1"/>
      <c r="T21" s="4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45"/>
      <c r="AT21" s="91"/>
      <c r="AU21" s="189"/>
      <c r="AV21" s="190"/>
      <c r="AW21" s="191"/>
      <c r="AX21" s="179"/>
      <c r="AY21" s="180"/>
      <c r="AZ21" s="180"/>
      <c r="BA21" s="180"/>
      <c r="BB21" s="180"/>
      <c r="BC21" s="180"/>
      <c r="BD21" s="180"/>
      <c r="BE21" s="181"/>
      <c r="BF21" s="168"/>
      <c r="BG21" s="169"/>
      <c r="BH21" s="169"/>
      <c r="BI21" s="169"/>
      <c r="BJ21" s="169"/>
      <c r="BK21" s="169"/>
      <c r="BL21" s="169"/>
      <c r="BM21" s="169"/>
      <c r="BN21" s="169"/>
      <c r="BO21" s="62"/>
      <c r="BP21" s="17"/>
      <c r="BQ21" s="17"/>
      <c r="BV21" s="1"/>
      <c r="BW21" s="1"/>
      <c r="BX21" s="1"/>
      <c r="BY21" s="1"/>
      <c r="BZ21" s="1"/>
      <c r="CA21" s="1"/>
      <c r="CB21" s="1"/>
      <c r="CC21" s="1"/>
      <c r="CD21" s="1"/>
      <c r="CE21" s="72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5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ht="7.5" customHeight="1">
      <c r="A22" s="47"/>
      <c r="B22" s="40"/>
      <c r="C22" s="40"/>
      <c r="D22" s="40"/>
      <c r="E22" s="1"/>
      <c r="F22" s="1"/>
      <c r="G22" s="1"/>
      <c r="H22" s="1"/>
      <c r="I22" s="1"/>
      <c r="J22" s="1"/>
      <c r="K22" s="1"/>
      <c r="L22" s="1"/>
      <c r="M22" s="40"/>
      <c r="N22" s="40"/>
      <c r="O22" s="164" t="s">
        <v>37</v>
      </c>
      <c r="P22" s="164"/>
      <c r="Q22" s="164"/>
      <c r="R22" s="164"/>
      <c r="S22" s="164"/>
      <c r="T22" s="36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91"/>
      <c r="AU22" s="189"/>
      <c r="AV22" s="190"/>
      <c r="AW22" s="191"/>
      <c r="AX22" s="179"/>
      <c r="AY22" s="180"/>
      <c r="AZ22" s="180"/>
      <c r="BA22" s="180"/>
      <c r="BB22" s="180"/>
      <c r="BC22" s="180"/>
      <c r="BD22" s="180"/>
      <c r="BE22" s="181"/>
      <c r="BF22" s="168"/>
      <c r="BG22" s="169"/>
      <c r="BH22" s="169"/>
      <c r="BI22" s="169"/>
      <c r="BJ22" s="169"/>
      <c r="BK22" s="169"/>
      <c r="BL22" s="169"/>
      <c r="BM22" s="169"/>
      <c r="BN22" s="169"/>
      <c r="BO22" s="62"/>
      <c r="BP22" s="17"/>
      <c r="BQ22" s="17"/>
      <c r="BV22" s="1"/>
      <c r="BW22" s="1"/>
      <c r="BX22" s="1"/>
      <c r="BY22" s="1"/>
      <c r="BZ22" s="1"/>
      <c r="CA22" s="1"/>
      <c r="CB22" s="1"/>
      <c r="CC22" s="1"/>
      <c r="CD22" s="1"/>
      <c r="CE22" s="72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5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ht="7.5" customHeight="1">
      <c r="A23" s="47"/>
      <c r="B23" s="40"/>
      <c r="C23" s="40"/>
      <c r="D23" s="40"/>
      <c r="E23" s="1"/>
      <c r="F23" s="1"/>
      <c r="G23" s="1"/>
      <c r="H23" s="1"/>
      <c r="I23" s="1"/>
      <c r="J23" s="1"/>
      <c r="K23" s="1"/>
      <c r="L23" s="1"/>
      <c r="M23" s="1"/>
      <c r="N23" s="1"/>
      <c r="O23" s="164"/>
      <c r="P23" s="164"/>
      <c r="Q23" s="164"/>
      <c r="R23" s="164"/>
      <c r="S23" s="164"/>
      <c r="T23" s="36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91"/>
      <c r="AU23" s="189"/>
      <c r="AV23" s="190"/>
      <c r="AW23" s="191"/>
      <c r="AX23" s="182"/>
      <c r="AY23" s="183"/>
      <c r="AZ23" s="183"/>
      <c r="BA23" s="183"/>
      <c r="BB23" s="183"/>
      <c r="BC23" s="183"/>
      <c r="BD23" s="183"/>
      <c r="BE23" s="184"/>
      <c r="BF23" s="170"/>
      <c r="BG23" s="171"/>
      <c r="BH23" s="171"/>
      <c r="BI23" s="171"/>
      <c r="BJ23" s="171"/>
      <c r="BK23" s="171"/>
      <c r="BL23" s="171"/>
      <c r="BM23" s="171"/>
      <c r="BN23" s="171"/>
      <c r="BO23" s="63"/>
      <c r="BP23" s="17"/>
      <c r="BQ23" s="17"/>
      <c r="BV23" s="1"/>
      <c r="BW23" s="1"/>
      <c r="BX23" s="1"/>
      <c r="BY23" s="1"/>
      <c r="BZ23" s="1"/>
      <c r="CA23" s="1"/>
      <c r="CB23" s="1"/>
      <c r="CC23" s="1"/>
      <c r="CD23" s="1"/>
      <c r="CE23" s="72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5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ht="7.5" customHeight="1">
      <c r="A24" s="47"/>
      <c r="B24" s="40"/>
      <c r="C24" s="40"/>
      <c r="D24" s="40"/>
      <c r="E24" s="39"/>
      <c r="F24" s="39"/>
      <c r="J24" s="40"/>
      <c r="K24" s="40"/>
      <c r="L24" s="40"/>
      <c r="M24" s="40"/>
      <c r="N24" s="40"/>
      <c r="O24" s="1"/>
      <c r="P24" s="1"/>
      <c r="Q24" s="1"/>
      <c r="R24" s="1"/>
      <c r="S24" s="1"/>
      <c r="T24" s="41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65" t="s">
        <v>39</v>
      </c>
      <c r="AR24" s="165"/>
      <c r="AS24" s="165"/>
      <c r="AT24" s="91"/>
      <c r="AU24" s="189"/>
      <c r="AV24" s="190"/>
      <c r="AW24" s="191"/>
      <c r="AX24" s="176" t="s">
        <v>42</v>
      </c>
      <c r="AY24" s="177"/>
      <c r="AZ24" s="177"/>
      <c r="BA24" s="177"/>
      <c r="BB24" s="177"/>
      <c r="BC24" s="177"/>
      <c r="BD24" s="177"/>
      <c r="BE24" s="178"/>
      <c r="BF24" s="166" t="s">
        <v>32</v>
      </c>
      <c r="BG24" s="167"/>
      <c r="BH24" s="167"/>
      <c r="BI24" s="167"/>
      <c r="BJ24" s="167"/>
      <c r="BK24" s="167"/>
      <c r="BL24" s="167"/>
      <c r="BM24" s="167"/>
      <c r="BN24" s="167"/>
      <c r="BO24" s="64"/>
      <c r="BP24" s="17"/>
      <c r="BQ24" s="17"/>
      <c r="BV24" s="1"/>
      <c r="BW24" s="1"/>
      <c r="BX24" s="1"/>
      <c r="BY24" s="1"/>
      <c r="BZ24" s="1"/>
      <c r="CA24" s="1"/>
      <c r="CB24" s="1"/>
      <c r="CC24" s="1"/>
      <c r="CD24" s="1"/>
      <c r="CE24" s="72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5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7.5" customHeight="1">
      <c r="A25" s="47"/>
      <c r="B25" s="40"/>
      <c r="C25" s="40"/>
      <c r="D25" s="40"/>
      <c r="E25" s="39"/>
      <c r="F25" s="39"/>
      <c r="J25" s="40"/>
      <c r="K25" s="40"/>
      <c r="L25" s="40"/>
      <c r="M25" s="40"/>
      <c r="N25" s="40"/>
      <c r="O25" s="1"/>
      <c r="P25" s="1"/>
      <c r="Q25" s="1"/>
      <c r="R25" s="1"/>
      <c r="S25" s="1"/>
      <c r="T25" s="41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65"/>
      <c r="AR25" s="165"/>
      <c r="AS25" s="165"/>
      <c r="AT25" s="91"/>
      <c r="AU25" s="189"/>
      <c r="AV25" s="190"/>
      <c r="AW25" s="191"/>
      <c r="AX25" s="179"/>
      <c r="AY25" s="180"/>
      <c r="AZ25" s="180"/>
      <c r="BA25" s="180"/>
      <c r="BB25" s="180"/>
      <c r="BC25" s="180"/>
      <c r="BD25" s="180"/>
      <c r="BE25" s="181"/>
      <c r="BF25" s="168"/>
      <c r="BG25" s="169"/>
      <c r="BH25" s="169"/>
      <c r="BI25" s="169"/>
      <c r="BJ25" s="169"/>
      <c r="BK25" s="169"/>
      <c r="BL25" s="169"/>
      <c r="BM25" s="169"/>
      <c r="BN25" s="169"/>
      <c r="BO25" s="62"/>
      <c r="BP25" s="17"/>
      <c r="BQ25" s="17"/>
      <c r="BV25" s="1"/>
      <c r="BW25" s="1"/>
      <c r="BX25" s="1"/>
      <c r="BY25" s="1"/>
      <c r="BZ25" s="1"/>
      <c r="CA25" s="1"/>
      <c r="CB25" s="1"/>
      <c r="CC25" s="1"/>
      <c r="CD25" s="1"/>
      <c r="CE25" s="72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5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7.5" customHeight="1">
      <c r="A26" s="47"/>
      <c r="B26" s="40"/>
      <c r="C26" s="40"/>
      <c r="D26" s="40"/>
      <c r="E26" s="39"/>
      <c r="F26" s="39"/>
      <c r="G26" s="39"/>
      <c r="H26" s="40"/>
      <c r="I26" s="40"/>
      <c r="J26" s="40"/>
      <c r="K26" s="40"/>
      <c r="L26" s="40"/>
      <c r="M26" s="40"/>
      <c r="N26" s="40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1"/>
      <c r="AQ26" s="1"/>
      <c r="AR26" s="1"/>
      <c r="AS26" s="45"/>
      <c r="AT26" s="91"/>
      <c r="AU26" s="189"/>
      <c r="AV26" s="190"/>
      <c r="AW26" s="191"/>
      <c r="AX26" s="179"/>
      <c r="AY26" s="180"/>
      <c r="AZ26" s="180"/>
      <c r="BA26" s="180"/>
      <c r="BB26" s="180"/>
      <c r="BC26" s="180"/>
      <c r="BD26" s="180"/>
      <c r="BE26" s="181"/>
      <c r="BF26" s="168"/>
      <c r="BG26" s="169"/>
      <c r="BH26" s="169"/>
      <c r="BI26" s="169"/>
      <c r="BJ26" s="169"/>
      <c r="BK26" s="169"/>
      <c r="BL26" s="169"/>
      <c r="BM26" s="169"/>
      <c r="BN26" s="169"/>
      <c r="BO26" s="62"/>
      <c r="BP26" s="17"/>
      <c r="BQ26" s="17"/>
      <c r="BR26" s="17"/>
      <c r="BV26" s="1"/>
      <c r="BW26" s="1"/>
      <c r="BX26" s="1"/>
      <c r="BY26" s="1"/>
      <c r="BZ26" s="1"/>
      <c r="CA26" s="1"/>
      <c r="CB26" s="1"/>
      <c r="CC26" s="1"/>
      <c r="CD26" s="1"/>
      <c r="CE26" s="72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5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7.5" customHeight="1">
      <c r="A27" s="47"/>
      <c r="B27" s="40"/>
      <c r="C27" s="40"/>
      <c r="D27" s="40"/>
      <c r="E27" s="39"/>
      <c r="F27" s="39"/>
      <c r="G27" s="39"/>
      <c r="H27" s="40"/>
      <c r="I27" s="40"/>
      <c r="J27" s="40"/>
      <c r="K27" s="40"/>
      <c r="L27" s="40"/>
      <c r="M27" s="40"/>
      <c r="N27" s="40"/>
      <c r="O27" s="164" t="s">
        <v>38</v>
      </c>
      <c r="P27" s="164"/>
      <c r="Q27" s="164"/>
      <c r="R27" s="164"/>
      <c r="S27" s="164"/>
      <c r="T27" s="41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91"/>
      <c r="AU27" s="189"/>
      <c r="AV27" s="190"/>
      <c r="AW27" s="191"/>
      <c r="AX27" s="179"/>
      <c r="AY27" s="180"/>
      <c r="AZ27" s="180"/>
      <c r="BA27" s="180"/>
      <c r="BB27" s="180"/>
      <c r="BC27" s="180"/>
      <c r="BD27" s="180"/>
      <c r="BE27" s="181"/>
      <c r="BF27" s="168"/>
      <c r="BG27" s="169"/>
      <c r="BH27" s="169"/>
      <c r="BI27" s="169"/>
      <c r="BJ27" s="169"/>
      <c r="BK27" s="169"/>
      <c r="BL27" s="169"/>
      <c r="BM27" s="169"/>
      <c r="BN27" s="169"/>
      <c r="BO27" s="62"/>
      <c r="BP27" s="30"/>
      <c r="BQ27" s="25"/>
      <c r="BR27" s="25"/>
      <c r="BS27" s="25"/>
      <c r="BT27" s="25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7.5" customHeight="1">
      <c r="A28" s="47"/>
      <c r="B28" s="40"/>
      <c r="C28" s="40"/>
      <c r="D28" s="40"/>
      <c r="E28" s="39"/>
      <c r="F28" s="39"/>
      <c r="G28" s="39"/>
      <c r="H28" s="40"/>
      <c r="I28" s="40"/>
      <c r="J28" s="40"/>
      <c r="K28" s="40"/>
      <c r="L28" s="40"/>
      <c r="M28" s="40"/>
      <c r="N28" s="40"/>
      <c r="O28" s="164"/>
      <c r="P28" s="164"/>
      <c r="Q28" s="164"/>
      <c r="R28" s="164"/>
      <c r="S28" s="164"/>
      <c r="T28" s="41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91"/>
      <c r="AU28" s="189"/>
      <c r="AV28" s="190"/>
      <c r="AW28" s="191"/>
      <c r="AX28" s="179"/>
      <c r="AY28" s="180"/>
      <c r="AZ28" s="180"/>
      <c r="BA28" s="180"/>
      <c r="BB28" s="180"/>
      <c r="BC28" s="180"/>
      <c r="BD28" s="180"/>
      <c r="BE28" s="181"/>
      <c r="BF28" s="168"/>
      <c r="BG28" s="169"/>
      <c r="BH28" s="169"/>
      <c r="BI28" s="169"/>
      <c r="BJ28" s="169"/>
      <c r="BK28" s="169"/>
      <c r="BL28" s="169"/>
      <c r="BM28" s="169"/>
      <c r="BN28" s="169"/>
      <c r="BO28" s="62"/>
      <c r="BP28" s="30"/>
      <c r="BQ28" s="25"/>
      <c r="BR28" s="25"/>
      <c r="BS28" s="25"/>
      <c r="BT28" s="25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7.5" customHeight="1">
      <c r="A29" s="48"/>
      <c r="B29" s="65"/>
      <c r="C29" s="65"/>
      <c r="D29" s="65"/>
      <c r="E29" s="49"/>
      <c r="F29" s="49"/>
      <c r="G29" s="49"/>
      <c r="H29" s="71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6"/>
      <c r="AO29" s="66"/>
      <c r="AP29" s="66"/>
      <c r="AQ29" s="66"/>
      <c r="AR29" s="66"/>
      <c r="AS29" s="92"/>
      <c r="AT29" s="93"/>
      <c r="AU29" s="192"/>
      <c r="AV29" s="193"/>
      <c r="AW29" s="194"/>
      <c r="AX29" s="182"/>
      <c r="AY29" s="183"/>
      <c r="AZ29" s="183"/>
      <c r="BA29" s="183"/>
      <c r="BB29" s="183"/>
      <c r="BC29" s="183"/>
      <c r="BD29" s="183"/>
      <c r="BE29" s="184"/>
      <c r="BF29" s="170"/>
      <c r="BG29" s="171"/>
      <c r="BH29" s="171"/>
      <c r="BI29" s="171"/>
      <c r="BJ29" s="171"/>
      <c r="BK29" s="171"/>
      <c r="BL29" s="171"/>
      <c r="BM29" s="171"/>
      <c r="BN29" s="171"/>
      <c r="BO29" s="63"/>
      <c r="BP29" s="30"/>
      <c r="BQ29" s="25"/>
      <c r="BR29" s="25"/>
      <c r="BS29" s="25"/>
      <c r="BT29" s="25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7.5" customHeight="1">
      <c r="A30" s="119" t="s">
        <v>24</v>
      </c>
      <c r="B30" s="120"/>
      <c r="C30" s="121"/>
      <c r="D30" s="46"/>
      <c r="E30" s="125">
        <v>1</v>
      </c>
      <c r="F30" s="125"/>
      <c r="G30" s="158" t="s">
        <v>3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64"/>
      <c r="W30" s="61"/>
      <c r="Y30" s="26"/>
      <c r="Z30" s="26"/>
      <c r="AA30" s="26"/>
      <c r="AB30" s="26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64"/>
      <c r="BP30" s="30"/>
      <c r="BQ30" s="25"/>
      <c r="BR30" s="25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40"/>
      <c r="CK30" s="40"/>
      <c r="CL30" s="1"/>
      <c r="CM30" s="1"/>
      <c r="CN30" s="1"/>
      <c r="CO30" s="1"/>
      <c r="CP30" s="1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9.75" customHeight="1">
      <c r="A31" s="119"/>
      <c r="B31" s="120"/>
      <c r="C31" s="121"/>
      <c r="D31" s="47"/>
      <c r="E31" s="126"/>
      <c r="F31" s="126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62"/>
      <c r="W31" s="58"/>
      <c r="X31" s="185" t="s">
        <v>0</v>
      </c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62"/>
      <c r="BP31" s="31"/>
      <c r="BQ31" s="18"/>
      <c r="BR31" s="16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40"/>
      <c r="CK31" s="40"/>
      <c r="CL31" s="1"/>
      <c r="CM31" s="1"/>
      <c r="CN31" s="1"/>
      <c r="CO31" s="1"/>
      <c r="CP31" s="1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9.75" customHeight="1">
      <c r="A32" s="119"/>
      <c r="B32" s="120"/>
      <c r="C32" s="121"/>
      <c r="D32" s="47"/>
      <c r="E32" s="126"/>
      <c r="F32" s="126"/>
      <c r="G32" s="146" t="s">
        <v>23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62"/>
      <c r="W32" s="58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62"/>
      <c r="BP32" s="31"/>
      <c r="BQ32" s="18"/>
      <c r="BR32" s="16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40"/>
      <c r="CK32" s="40"/>
      <c r="CL32" s="1"/>
      <c r="CM32" s="1"/>
      <c r="CN32" s="1"/>
      <c r="CO32" s="1"/>
      <c r="CP32" s="1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7.5" customHeight="1">
      <c r="A33" s="119"/>
      <c r="B33" s="120"/>
      <c r="C33" s="121"/>
      <c r="D33" s="48"/>
      <c r="E33" s="127"/>
      <c r="F33" s="12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63"/>
      <c r="W33" s="59"/>
      <c r="X33" s="28"/>
      <c r="Y33" s="28"/>
      <c r="Z33" s="28"/>
      <c r="AA33" s="28"/>
      <c r="AB33" s="28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63"/>
      <c r="BP33" s="31"/>
      <c r="BQ33" s="18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40"/>
      <c r="CK33" s="40"/>
      <c r="CL33" s="1"/>
      <c r="CM33" s="1"/>
      <c r="CN33" s="1"/>
      <c r="CO33" s="1"/>
      <c r="CP33" s="1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7.5" customHeight="1">
      <c r="A34" s="119"/>
      <c r="B34" s="120"/>
      <c r="C34" s="121"/>
      <c r="D34" s="46"/>
      <c r="E34" s="125">
        <v>2</v>
      </c>
      <c r="F34" s="125"/>
      <c r="G34" s="143" t="s">
        <v>22</v>
      </c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64"/>
      <c r="W34" s="61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25" t="s">
        <v>31</v>
      </c>
      <c r="AU34" s="125"/>
      <c r="AV34" s="125"/>
      <c r="AW34" s="85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4"/>
      <c r="BP34" s="31"/>
      <c r="BQ34" s="18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40"/>
      <c r="CK34" s="69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40"/>
      <c r="DY34" s="40"/>
      <c r="DZ34" s="40"/>
      <c r="EA34" s="40"/>
      <c r="EB34" s="40"/>
      <c r="EC34" s="45"/>
      <c r="ED34" s="45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9.75" customHeight="1">
      <c r="A35" s="119"/>
      <c r="B35" s="120"/>
      <c r="C35" s="121"/>
      <c r="D35" s="47"/>
      <c r="E35" s="126"/>
      <c r="F35" s="126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62"/>
      <c r="W35" s="58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26"/>
      <c r="AU35" s="126"/>
      <c r="AV35" s="126"/>
      <c r="AW35" s="86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62"/>
      <c r="BP35" s="31"/>
      <c r="BQ35" s="18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40"/>
      <c r="CK35" s="69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40"/>
      <c r="DY35" s="40"/>
      <c r="DZ35" s="40"/>
      <c r="EA35" s="40"/>
      <c r="EB35" s="40"/>
      <c r="EC35" s="45"/>
      <c r="ED35" s="45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9.75" customHeight="1">
      <c r="A36" s="119"/>
      <c r="B36" s="120"/>
      <c r="C36" s="121"/>
      <c r="D36" s="47"/>
      <c r="E36" s="126"/>
      <c r="F36" s="126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62"/>
      <c r="W36" s="58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26"/>
      <c r="AU36" s="126"/>
      <c r="AV36" s="126"/>
      <c r="AW36" s="86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62"/>
      <c r="BP36" s="31"/>
      <c r="BQ36" s="1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27"/>
      <c r="CK36" s="69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40"/>
      <c r="DY36" s="40"/>
      <c r="DZ36" s="40"/>
      <c r="EA36" s="40"/>
      <c r="EB36" s="40"/>
      <c r="EC36" s="45"/>
      <c r="ED36" s="45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7.5" customHeight="1">
      <c r="A37" s="119"/>
      <c r="B37" s="120"/>
      <c r="C37" s="121"/>
      <c r="D37" s="51"/>
      <c r="E37" s="127"/>
      <c r="F37" s="127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63"/>
      <c r="W37" s="59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27"/>
      <c r="AU37" s="127"/>
      <c r="AV37" s="127"/>
      <c r="AW37" s="87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3"/>
      <c r="BP37" s="31"/>
      <c r="BQ37" s="1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40"/>
      <c r="CK37" s="69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40"/>
      <c r="DY37" s="40"/>
      <c r="DZ37" s="40"/>
      <c r="EA37" s="40"/>
      <c r="EB37" s="40"/>
      <c r="EC37" s="45"/>
      <c r="ED37" s="45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7.5" customHeight="1">
      <c r="A38" s="119"/>
      <c r="B38" s="120"/>
      <c r="C38" s="121"/>
      <c r="D38" s="52"/>
      <c r="E38" s="125">
        <v>3</v>
      </c>
      <c r="F38" s="125"/>
      <c r="G38" s="143" t="s">
        <v>21</v>
      </c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64"/>
      <c r="W38" s="6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64"/>
      <c r="BP38" s="31"/>
      <c r="BQ38" s="18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27"/>
      <c r="CK38" s="69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45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9.75" customHeight="1">
      <c r="A39" s="119"/>
      <c r="B39" s="120"/>
      <c r="C39" s="121"/>
      <c r="D39" s="54"/>
      <c r="E39" s="126"/>
      <c r="F39" s="126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62"/>
      <c r="W39" s="58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62"/>
      <c r="BP39" s="31"/>
      <c r="BQ39" s="18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36"/>
      <c r="CK39" s="69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45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9.75" customHeight="1">
      <c r="A40" s="119"/>
      <c r="B40" s="120"/>
      <c r="C40" s="121"/>
      <c r="D40" s="54"/>
      <c r="E40" s="126"/>
      <c r="F40" s="126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62"/>
      <c r="W40" s="58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62"/>
      <c r="BP40" s="31"/>
      <c r="BQ40" s="18"/>
      <c r="BR40" s="23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36"/>
      <c r="CK40" s="69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40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7.5" customHeight="1">
      <c r="A41" s="119"/>
      <c r="B41" s="120"/>
      <c r="C41" s="121"/>
      <c r="D41" s="55"/>
      <c r="E41" s="127"/>
      <c r="F41" s="127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63"/>
      <c r="W41" s="59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63"/>
      <c r="BP41" s="31"/>
      <c r="BQ41" s="18"/>
      <c r="BR41" s="23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43"/>
      <c r="CK41" s="69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42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7.5" customHeight="1">
      <c r="A42" s="119"/>
      <c r="B42" s="120"/>
      <c r="C42" s="121"/>
      <c r="D42" s="56"/>
      <c r="E42" s="125">
        <v>4</v>
      </c>
      <c r="F42" s="125"/>
      <c r="G42" s="158" t="s">
        <v>19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64"/>
      <c r="W42" s="1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62"/>
      <c r="BP42" s="31"/>
      <c r="BQ42" s="18"/>
      <c r="BR42" s="23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43"/>
      <c r="CK42" s="69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42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9.75" customHeight="1">
      <c r="A43" s="119"/>
      <c r="B43" s="120"/>
      <c r="C43" s="121"/>
      <c r="D43" s="57"/>
      <c r="E43" s="126"/>
      <c r="F43" s="12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62"/>
      <c r="W43" s="1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62"/>
      <c r="BP43" s="31"/>
      <c r="BQ43" s="18"/>
      <c r="BR43" s="18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43"/>
      <c r="CK43" s="69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42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9.75" customHeight="1">
      <c r="A44" s="119"/>
      <c r="B44" s="120"/>
      <c r="C44" s="121"/>
      <c r="D44" s="57"/>
      <c r="E44" s="126"/>
      <c r="F44" s="126"/>
      <c r="G44" s="146" t="s">
        <v>20</v>
      </c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62"/>
      <c r="W44" s="1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62"/>
      <c r="BP44" s="31"/>
      <c r="BQ44" s="18"/>
      <c r="BR44" s="18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43"/>
      <c r="CK44" s="69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42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7.5" customHeight="1">
      <c r="A45" s="119"/>
      <c r="B45" s="120"/>
      <c r="C45" s="121"/>
      <c r="D45" s="51"/>
      <c r="E45" s="127"/>
      <c r="F45" s="12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63"/>
      <c r="W45" s="1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62"/>
      <c r="BP45" s="31"/>
      <c r="BQ45" s="18"/>
      <c r="BR45" s="18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44"/>
      <c r="CK45" s="69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6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7.5" customHeight="1">
      <c r="A46" s="119"/>
      <c r="B46" s="120"/>
      <c r="C46" s="121"/>
      <c r="D46" s="52"/>
      <c r="E46" s="125">
        <v>5</v>
      </c>
      <c r="F46" s="125"/>
      <c r="G46" s="143" t="s">
        <v>18</v>
      </c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64"/>
      <c r="W46" s="61"/>
      <c r="X46" s="125" t="s">
        <v>51</v>
      </c>
      <c r="Y46" s="125"/>
      <c r="Z46" s="125"/>
      <c r="AA46" s="125"/>
      <c r="AB46" s="128"/>
      <c r="AC46" s="128"/>
      <c r="AD46" s="128"/>
      <c r="AE46" s="128"/>
      <c r="AF46" s="125" t="s">
        <v>1</v>
      </c>
      <c r="AG46" s="125"/>
      <c r="AH46" s="125"/>
      <c r="AI46" s="128"/>
      <c r="AJ46" s="128"/>
      <c r="AK46" s="128"/>
      <c r="AL46" s="128"/>
      <c r="AM46" s="125" t="s">
        <v>5</v>
      </c>
      <c r="AN46" s="125"/>
      <c r="AO46" s="125"/>
      <c r="AP46" s="128"/>
      <c r="AQ46" s="128"/>
      <c r="AR46" s="128"/>
      <c r="AS46" s="128"/>
      <c r="AT46" s="125" t="s">
        <v>4</v>
      </c>
      <c r="AU46" s="125"/>
      <c r="AV46" s="125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4"/>
      <c r="BP46" s="31"/>
      <c r="BQ46" s="18"/>
      <c r="BR46" s="18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44"/>
      <c r="CK46" s="69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42"/>
      <c r="DY46" s="42"/>
      <c r="DZ46" s="42"/>
      <c r="EA46" s="42"/>
      <c r="EB46" s="42"/>
      <c r="EC46" s="42"/>
      <c r="ED46" s="42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9.75" customHeight="1">
      <c r="A47" s="119"/>
      <c r="B47" s="120"/>
      <c r="C47" s="121"/>
      <c r="D47" s="54"/>
      <c r="E47" s="126"/>
      <c r="F47" s="126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62"/>
      <c r="W47" s="58"/>
      <c r="X47" s="126"/>
      <c r="Y47" s="126"/>
      <c r="Z47" s="126"/>
      <c r="AA47" s="126"/>
      <c r="AB47" s="129"/>
      <c r="AC47" s="129"/>
      <c r="AD47" s="129"/>
      <c r="AE47" s="129"/>
      <c r="AF47" s="126"/>
      <c r="AG47" s="126"/>
      <c r="AH47" s="126"/>
      <c r="AI47" s="129"/>
      <c r="AJ47" s="129"/>
      <c r="AK47" s="129"/>
      <c r="AL47" s="129"/>
      <c r="AM47" s="126"/>
      <c r="AN47" s="126"/>
      <c r="AO47" s="126"/>
      <c r="AP47" s="129"/>
      <c r="AQ47" s="129"/>
      <c r="AR47" s="129"/>
      <c r="AS47" s="129"/>
      <c r="AT47" s="126"/>
      <c r="AU47" s="126"/>
      <c r="AV47" s="126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62"/>
      <c r="BP47" s="18"/>
      <c r="BQ47" s="18"/>
      <c r="BR47" s="18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44"/>
      <c r="CK47" s="69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42"/>
      <c r="DY47" s="42"/>
      <c r="DZ47" s="42"/>
      <c r="EA47" s="42"/>
      <c r="EB47" s="42"/>
      <c r="EC47" s="42"/>
      <c r="ED47" s="42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9.75" customHeight="1">
      <c r="A48" s="119"/>
      <c r="B48" s="120"/>
      <c r="C48" s="121"/>
      <c r="D48" s="58"/>
      <c r="E48" s="126"/>
      <c r="F48" s="126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62"/>
      <c r="W48" s="58"/>
      <c r="X48" s="126"/>
      <c r="Y48" s="126"/>
      <c r="Z48" s="126"/>
      <c r="AA48" s="126"/>
      <c r="AB48" s="129"/>
      <c r="AC48" s="129"/>
      <c r="AD48" s="129"/>
      <c r="AE48" s="129"/>
      <c r="AF48" s="126"/>
      <c r="AG48" s="126"/>
      <c r="AH48" s="126"/>
      <c r="AI48" s="129"/>
      <c r="AJ48" s="129"/>
      <c r="AK48" s="129"/>
      <c r="AL48" s="129"/>
      <c r="AM48" s="126"/>
      <c r="AN48" s="126"/>
      <c r="AO48" s="126"/>
      <c r="AP48" s="129"/>
      <c r="AQ48" s="129"/>
      <c r="AR48" s="129"/>
      <c r="AS48" s="129"/>
      <c r="AT48" s="126"/>
      <c r="AU48" s="126"/>
      <c r="AV48" s="126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62"/>
      <c r="BP48" s="22"/>
      <c r="BQ48" s="22"/>
      <c r="BR48" s="17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27"/>
      <c r="CK48" s="69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42"/>
      <c r="DY48" s="42"/>
      <c r="DZ48" s="42"/>
      <c r="EA48" s="42"/>
      <c r="EB48" s="42"/>
      <c r="EC48" s="42"/>
      <c r="ED48" s="42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7.5" customHeight="1">
      <c r="A49" s="119"/>
      <c r="B49" s="120"/>
      <c r="C49" s="121"/>
      <c r="D49" s="59"/>
      <c r="E49" s="127"/>
      <c r="F49" s="127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63"/>
      <c r="W49" s="59"/>
      <c r="X49" s="127"/>
      <c r="Y49" s="127"/>
      <c r="Z49" s="127"/>
      <c r="AA49" s="127"/>
      <c r="AB49" s="130"/>
      <c r="AC49" s="130"/>
      <c r="AD49" s="130"/>
      <c r="AE49" s="130"/>
      <c r="AF49" s="127"/>
      <c r="AG49" s="127"/>
      <c r="AH49" s="127"/>
      <c r="AI49" s="130"/>
      <c r="AJ49" s="130"/>
      <c r="AK49" s="130"/>
      <c r="AL49" s="130"/>
      <c r="AM49" s="127"/>
      <c r="AN49" s="127"/>
      <c r="AO49" s="127"/>
      <c r="AP49" s="130"/>
      <c r="AQ49" s="130"/>
      <c r="AR49" s="130"/>
      <c r="AS49" s="130"/>
      <c r="AT49" s="127"/>
      <c r="AU49" s="127"/>
      <c r="AV49" s="127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3"/>
      <c r="BP49" s="22"/>
      <c r="BQ49" s="22"/>
      <c r="BR49" s="17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27"/>
      <c r="CK49" s="69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42"/>
      <c r="DY49" s="42"/>
      <c r="DZ49" s="42"/>
      <c r="EA49" s="42"/>
      <c r="EB49" s="42"/>
      <c r="EC49" s="42"/>
      <c r="ED49" s="42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7.5" customHeight="1">
      <c r="A50" s="119"/>
      <c r="B50" s="120"/>
      <c r="C50" s="121"/>
      <c r="D50" s="61"/>
      <c r="E50" s="125">
        <v>6</v>
      </c>
      <c r="F50" s="125"/>
      <c r="G50" s="143" t="s">
        <v>17</v>
      </c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64"/>
      <c r="W50" s="61"/>
      <c r="X50" s="125" t="s">
        <v>51</v>
      </c>
      <c r="Y50" s="125"/>
      <c r="Z50" s="125"/>
      <c r="AA50" s="125"/>
      <c r="AB50" s="128"/>
      <c r="AC50" s="128"/>
      <c r="AD50" s="128"/>
      <c r="AE50" s="128"/>
      <c r="AF50" s="125" t="s">
        <v>1</v>
      </c>
      <c r="AG50" s="125"/>
      <c r="AH50" s="125"/>
      <c r="AI50" s="128"/>
      <c r="AJ50" s="128"/>
      <c r="AK50" s="128"/>
      <c r="AL50" s="128"/>
      <c r="AM50" s="125" t="s">
        <v>5</v>
      </c>
      <c r="AN50" s="125"/>
      <c r="AO50" s="125"/>
      <c r="AP50" s="128"/>
      <c r="AQ50" s="128"/>
      <c r="AR50" s="128"/>
      <c r="AS50" s="128"/>
      <c r="AT50" s="125" t="s">
        <v>4</v>
      </c>
      <c r="AU50" s="125"/>
      <c r="AV50" s="125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4"/>
      <c r="BP50" s="22"/>
      <c r="BQ50" s="22"/>
      <c r="BR50" s="17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36"/>
      <c r="CK50" s="69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42"/>
      <c r="DY50" s="42"/>
      <c r="DZ50" s="42"/>
      <c r="EA50" s="42"/>
      <c r="EB50" s="42"/>
      <c r="EC50" s="42"/>
      <c r="ED50" s="42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9.75" customHeight="1">
      <c r="A51" s="119"/>
      <c r="B51" s="120"/>
      <c r="C51" s="121"/>
      <c r="D51" s="58"/>
      <c r="E51" s="126"/>
      <c r="F51" s="126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62"/>
      <c r="W51" s="58"/>
      <c r="X51" s="126"/>
      <c r="Y51" s="126"/>
      <c r="Z51" s="126"/>
      <c r="AA51" s="126"/>
      <c r="AB51" s="129"/>
      <c r="AC51" s="129"/>
      <c r="AD51" s="129"/>
      <c r="AE51" s="129"/>
      <c r="AF51" s="126"/>
      <c r="AG51" s="126"/>
      <c r="AH51" s="126"/>
      <c r="AI51" s="129"/>
      <c r="AJ51" s="129"/>
      <c r="AK51" s="129"/>
      <c r="AL51" s="129"/>
      <c r="AM51" s="126"/>
      <c r="AN51" s="126"/>
      <c r="AO51" s="126"/>
      <c r="AP51" s="129"/>
      <c r="AQ51" s="129"/>
      <c r="AR51" s="129"/>
      <c r="AS51" s="129"/>
      <c r="AT51" s="126"/>
      <c r="AU51" s="126"/>
      <c r="AV51" s="126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62"/>
      <c r="BP51" s="22"/>
      <c r="BQ51" s="22"/>
      <c r="BR51" s="17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36"/>
      <c r="CK51" s="69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42"/>
      <c r="DY51" s="42"/>
      <c r="DZ51" s="42"/>
      <c r="EA51" s="42"/>
      <c r="EB51" s="42"/>
      <c r="EC51" s="42"/>
      <c r="ED51" s="42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9.75" customHeight="1">
      <c r="A52" s="119"/>
      <c r="B52" s="120"/>
      <c r="C52" s="121"/>
      <c r="D52" s="58"/>
      <c r="E52" s="126"/>
      <c r="F52" s="126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62"/>
      <c r="W52" s="58"/>
      <c r="X52" s="126"/>
      <c r="Y52" s="126"/>
      <c r="Z52" s="126"/>
      <c r="AA52" s="126"/>
      <c r="AB52" s="129"/>
      <c r="AC52" s="129"/>
      <c r="AD52" s="129"/>
      <c r="AE52" s="129"/>
      <c r="AF52" s="126"/>
      <c r="AG52" s="126"/>
      <c r="AH52" s="126"/>
      <c r="AI52" s="129"/>
      <c r="AJ52" s="129"/>
      <c r="AK52" s="129"/>
      <c r="AL52" s="129"/>
      <c r="AM52" s="126"/>
      <c r="AN52" s="126"/>
      <c r="AO52" s="126"/>
      <c r="AP52" s="129"/>
      <c r="AQ52" s="129"/>
      <c r="AR52" s="129"/>
      <c r="AS52" s="129"/>
      <c r="AT52" s="126"/>
      <c r="AU52" s="126"/>
      <c r="AV52" s="126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62"/>
      <c r="BP52" s="30"/>
      <c r="BQ52" s="25"/>
      <c r="BR52" s="25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69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42"/>
      <c r="DY52" s="42"/>
      <c r="DZ52" s="42"/>
      <c r="EA52" s="42"/>
      <c r="EB52" s="42"/>
      <c r="EC52" s="42"/>
      <c r="ED52" s="42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7.5" customHeight="1">
      <c r="A53" s="119"/>
      <c r="B53" s="120"/>
      <c r="C53" s="121"/>
      <c r="D53" s="59"/>
      <c r="E53" s="127"/>
      <c r="F53" s="127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63"/>
      <c r="W53" s="59"/>
      <c r="X53" s="127"/>
      <c r="Y53" s="127"/>
      <c r="Z53" s="127"/>
      <c r="AA53" s="127"/>
      <c r="AB53" s="130"/>
      <c r="AC53" s="130"/>
      <c r="AD53" s="130"/>
      <c r="AE53" s="130"/>
      <c r="AF53" s="127"/>
      <c r="AG53" s="127"/>
      <c r="AH53" s="127"/>
      <c r="AI53" s="130"/>
      <c r="AJ53" s="130"/>
      <c r="AK53" s="130"/>
      <c r="AL53" s="130"/>
      <c r="AM53" s="127"/>
      <c r="AN53" s="127"/>
      <c r="AO53" s="127"/>
      <c r="AP53" s="130"/>
      <c r="AQ53" s="130"/>
      <c r="AR53" s="130"/>
      <c r="AS53" s="130"/>
      <c r="AT53" s="127"/>
      <c r="AU53" s="127"/>
      <c r="AV53" s="127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3"/>
      <c r="BP53" s="27"/>
      <c r="BQ53" s="42"/>
      <c r="BR53" s="42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69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42"/>
      <c r="DY53" s="42"/>
      <c r="DZ53" s="42"/>
      <c r="EA53" s="42"/>
      <c r="EB53" s="42"/>
      <c r="EC53" s="42"/>
      <c r="ED53" s="42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7.5" customHeight="1">
      <c r="A54" s="119"/>
      <c r="B54" s="120"/>
      <c r="C54" s="121"/>
      <c r="D54" s="61"/>
      <c r="E54" s="125">
        <v>7</v>
      </c>
      <c r="F54" s="125"/>
      <c r="G54" s="148" t="s">
        <v>15</v>
      </c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64"/>
      <c r="W54" s="61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67"/>
      <c r="BO54" s="64"/>
      <c r="BP54" s="27"/>
      <c r="BQ54" s="42"/>
      <c r="BR54" s="42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69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40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40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42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9.75" customHeight="1">
      <c r="A55" s="119"/>
      <c r="B55" s="120"/>
      <c r="C55" s="121"/>
      <c r="D55" s="58"/>
      <c r="E55" s="126"/>
      <c r="F55" s="126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62"/>
      <c r="W55" s="58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"/>
      <c r="BO55" s="62"/>
      <c r="BP55" s="27"/>
      <c r="BQ55" s="42"/>
      <c r="BR55" s="42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69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40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40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42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9.75" customHeight="1">
      <c r="A56" s="119"/>
      <c r="B56" s="120"/>
      <c r="C56" s="121"/>
      <c r="D56" s="58"/>
      <c r="E56" s="126"/>
      <c r="F56" s="126"/>
      <c r="G56" s="156" t="s">
        <v>16</v>
      </c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62"/>
      <c r="W56" s="58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"/>
      <c r="BO56" s="62"/>
      <c r="BP56" s="27"/>
      <c r="BQ56" s="42"/>
      <c r="BR56" s="42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69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40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4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68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7.5" customHeight="1">
      <c r="A57" s="119"/>
      <c r="B57" s="120"/>
      <c r="C57" s="121"/>
      <c r="D57" s="59"/>
      <c r="E57" s="127"/>
      <c r="F57" s="12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63"/>
      <c r="W57" s="59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66"/>
      <c r="BO57" s="63"/>
      <c r="BP57" s="42"/>
      <c r="BQ57" s="42"/>
      <c r="BR57" s="42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69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40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4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68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7.5" customHeight="1">
      <c r="A58" s="119"/>
      <c r="B58" s="120"/>
      <c r="C58" s="121"/>
      <c r="D58" s="61"/>
      <c r="E58" s="125">
        <v>8</v>
      </c>
      <c r="F58" s="125"/>
      <c r="G58" s="158" t="s">
        <v>13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64"/>
      <c r="W58" s="6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64"/>
      <c r="BP58" s="42"/>
      <c r="BQ58" s="42"/>
      <c r="BR58" s="42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69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9.75" customHeight="1">
      <c r="A59" s="119"/>
      <c r="B59" s="120"/>
      <c r="C59" s="121"/>
      <c r="D59" s="58"/>
      <c r="E59" s="126"/>
      <c r="F59" s="126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62"/>
      <c r="W59" s="58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62"/>
      <c r="BP59" s="42"/>
      <c r="BQ59" s="42"/>
      <c r="BR59" s="42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69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9.75" customHeight="1">
      <c r="A60" s="119"/>
      <c r="B60" s="120"/>
      <c r="C60" s="121"/>
      <c r="D60" s="58"/>
      <c r="E60" s="126"/>
      <c r="F60" s="126"/>
      <c r="G60" s="146" t="s">
        <v>14</v>
      </c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62"/>
      <c r="W60" s="58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62"/>
      <c r="BP60" s="42"/>
      <c r="BQ60" s="42"/>
      <c r="BR60" s="42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69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43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7.5" customHeight="1">
      <c r="A61" s="119"/>
      <c r="B61" s="120"/>
      <c r="C61" s="121"/>
      <c r="D61" s="59"/>
      <c r="E61" s="127"/>
      <c r="F61" s="12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63"/>
      <c r="W61" s="59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63"/>
      <c r="BP61" s="42"/>
      <c r="BQ61" s="42"/>
      <c r="BR61" s="42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69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43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7.5" customHeight="1">
      <c r="A62" s="119"/>
      <c r="B62" s="120"/>
      <c r="C62" s="121"/>
      <c r="D62" s="61"/>
      <c r="E62" s="125">
        <v>9</v>
      </c>
      <c r="F62" s="125"/>
      <c r="G62" s="143" t="s">
        <v>12</v>
      </c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64"/>
      <c r="W62" s="6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64"/>
      <c r="BP62" s="42"/>
      <c r="BQ62" s="42"/>
      <c r="BR62" s="42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69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44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9.75" customHeight="1">
      <c r="A63" s="119"/>
      <c r="B63" s="120"/>
      <c r="C63" s="121"/>
      <c r="D63" s="58"/>
      <c r="E63" s="126"/>
      <c r="F63" s="126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62"/>
      <c r="W63" s="58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62"/>
      <c r="BP63" s="42"/>
      <c r="BQ63" s="42"/>
      <c r="BR63" s="42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69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44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9.75" customHeight="1">
      <c r="A64" s="119"/>
      <c r="B64" s="120"/>
      <c r="C64" s="121"/>
      <c r="D64" s="58"/>
      <c r="E64" s="126"/>
      <c r="F64" s="126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62"/>
      <c r="W64" s="58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62"/>
      <c r="BP64" s="42"/>
      <c r="BQ64" s="42"/>
      <c r="BR64" s="42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69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44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7.5" customHeight="1">
      <c r="A65" s="119"/>
      <c r="B65" s="120"/>
      <c r="C65" s="121"/>
      <c r="D65" s="58"/>
      <c r="E65" s="126"/>
      <c r="F65" s="126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62"/>
      <c r="W65" s="59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63"/>
      <c r="BP65" s="43"/>
      <c r="BQ65" s="43"/>
      <c r="BR65" s="43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69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44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7.5" customHeight="1">
      <c r="A66" s="61"/>
      <c r="B66" s="143" t="s">
        <v>25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64"/>
      <c r="W66" s="6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50" t="s">
        <v>30</v>
      </c>
      <c r="AV66" s="150"/>
      <c r="AW66" s="150"/>
      <c r="AX66" s="150"/>
      <c r="AY66" s="122"/>
      <c r="AZ66" s="122"/>
      <c r="BA66" s="122"/>
      <c r="BB66" s="122"/>
      <c r="BC66" s="125" t="s">
        <v>48</v>
      </c>
      <c r="BD66" s="125"/>
      <c r="BE66" s="122"/>
      <c r="BF66" s="122"/>
      <c r="BG66" s="122"/>
      <c r="BH66" s="122"/>
      <c r="BI66" s="125" t="s">
        <v>49</v>
      </c>
      <c r="BJ66" s="125"/>
      <c r="BK66" s="122"/>
      <c r="BL66" s="122"/>
      <c r="BM66" s="122"/>
      <c r="BN66" s="122"/>
      <c r="BO66" s="64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23"/>
      <c r="CB66" s="18"/>
      <c r="CC66" s="15"/>
      <c r="CD66" s="1"/>
      <c r="CE66" s="1"/>
      <c r="CF66" s="1"/>
      <c r="CG66" s="1"/>
      <c r="CH66" s="1"/>
      <c r="CI66" s="1"/>
      <c r="CJ66" s="1"/>
      <c r="CK66" s="69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68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9.75" customHeight="1">
      <c r="A67" s="5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62"/>
      <c r="W67" s="58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51"/>
      <c r="AV67" s="151"/>
      <c r="AW67" s="151"/>
      <c r="AX67" s="151"/>
      <c r="AY67" s="123"/>
      <c r="AZ67" s="123"/>
      <c r="BA67" s="123"/>
      <c r="BB67" s="123"/>
      <c r="BC67" s="126"/>
      <c r="BD67" s="126"/>
      <c r="BE67" s="123"/>
      <c r="BF67" s="123"/>
      <c r="BG67" s="123"/>
      <c r="BH67" s="123"/>
      <c r="BI67" s="126"/>
      <c r="BJ67" s="126"/>
      <c r="BK67" s="123"/>
      <c r="BL67" s="123"/>
      <c r="BM67" s="123"/>
      <c r="BN67" s="123"/>
      <c r="BO67" s="62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23"/>
      <c r="CB67" s="18"/>
      <c r="CC67" s="15"/>
      <c r="CD67" s="1"/>
      <c r="CE67" s="1"/>
      <c r="CF67" s="1"/>
      <c r="CG67" s="1"/>
      <c r="CH67" s="1"/>
      <c r="CI67" s="1"/>
      <c r="CJ67" s="1"/>
      <c r="CK67" s="69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68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9.75" customHeight="1">
      <c r="A68" s="5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62"/>
      <c r="W68" s="58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51"/>
      <c r="AV68" s="151"/>
      <c r="AW68" s="151"/>
      <c r="AX68" s="151"/>
      <c r="AY68" s="123"/>
      <c r="AZ68" s="123"/>
      <c r="BA68" s="123"/>
      <c r="BB68" s="123"/>
      <c r="BC68" s="126"/>
      <c r="BD68" s="126"/>
      <c r="BE68" s="123"/>
      <c r="BF68" s="123"/>
      <c r="BG68" s="123"/>
      <c r="BH68" s="123"/>
      <c r="BI68" s="126"/>
      <c r="BJ68" s="126"/>
      <c r="BK68" s="123"/>
      <c r="BL68" s="123"/>
      <c r="BM68" s="123"/>
      <c r="BN68" s="123"/>
      <c r="BO68" s="62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18"/>
      <c r="CB68" s="18"/>
      <c r="CC68" s="15"/>
      <c r="CD68" s="1"/>
      <c r="CE68" s="1"/>
      <c r="CF68" s="1"/>
      <c r="CG68" s="1"/>
      <c r="CH68" s="1"/>
      <c r="CI68" s="1"/>
      <c r="CJ68" s="1"/>
      <c r="CK68" s="69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68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7.5" customHeight="1">
      <c r="A69" s="51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63"/>
      <c r="W69" s="59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59"/>
      <c r="AV69" s="159"/>
      <c r="AW69" s="159"/>
      <c r="AX69" s="159"/>
      <c r="AY69" s="124"/>
      <c r="AZ69" s="124"/>
      <c r="BA69" s="124"/>
      <c r="BB69" s="124"/>
      <c r="BC69" s="127"/>
      <c r="BD69" s="127"/>
      <c r="BE69" s="124"/>
      <c r="BF69" s="124"/>
      <c r="BG69" s="124"/>
      <c r="BH69" s="124"/>
      <c r="BI69" s="127"/>
      <c r="BJ69" s="127"/>
      <c r="BK69" s="124"/>
      <c r="BL69" s="124"/>
      <c r="BM69" s="124"/>
      <c r="BN69" s="124"/>
      <c r="BO69" s="63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18"/>
      <c r="CB69" s="18"/>
      <c r="CC69" s="15"/>
      <c r="CD69" s="1"/>
      <c r="CE69" s="1"/>
      <c r="CF69" s="1"/>
      <c r="CG69" s="1"/>
      <c r="CH69" s="1"/>
      <c r="CI69" s="1"/>
      <c r="CJ69" s="1"/>
      <c r="CK69" s="69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68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7.5" customHeight="1">
      <c r="A70" s="61"/>
      <c r="B70" s="143" t="s">
        <v>26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64"/>
      <c r="W70" s="6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50" t="s">
        <v>30</v>
      </c>
      <c r="AV70" s="150"/>
      <c r="AW70" s="150"/>
      <c r="AX70" s="150"/>
      <c r="AY70" s="122"/>
      <c r="AZ70" s="122"/>
      <c r="BA70" s="122"/>
      <c r="BB70" s="122"/>
      <c r="BC70" s="125" t="s">
        <v>48</v>
      </c>
      <c r="BD70" s="125"/>
      <c r="BE70" s="122"/>
      <c r="BF70" s="122"/>
      <c r="BG70" s="122"/>
      <c r="BH70" s="122"/>
      <c r="BI70" s="125" t="s">
        <v>50</v>
      </c>
      <c r="BJ70" s="125"/>
      <c r="BK70" s="122"/>
      <c r="BL70" s="122"/>
      <c r="BM70" s="122"/>
      <c r="BN70" s="122"/>
      <c r="BO70" s="6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18"/>
      <c r="CB70" s="18"/>
      <c r="CC70" s="15"/>
      <c r="CD70" s="1"/>
      <c r="CE70" s="1"/>
      <c r="CF70" s="1"/>
      <c r="CG70" s="1"/>
      <c r="CH70" s="1"/>
      <c r="CI70" s="1"/>
      <c r="CJ70" s="1"/>
      <c r="CK70" s="69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27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9.75" customHeight="1">
      <c r="A71" s="5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62"/>
      <c r="W71" s="58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51"/>
      <c r="AV71" s="151"/>
      <c r="AW71" s="151"/>
      <c r="AX71" s="151"/>
      <c r="AY71" s="123"/>
      <c r="AZ71" s="123"/>
      <c r="BA71" s="123"/>
      <c r="BB71" s="123"/>
      <c r="BC71" s="126"/>
      <c r="BD71" s="126"/>
      <c r="BE71" s="123"/>
      <c r="BF71" s="123"/>
      <c r="BG71" s="123"/>
      <c r="BH71" s="123"/>
      <c r="BI71" s="126"/>
      <c r="BJ71" s="126"/>
      <c r="BK71" s="123"/>
      <c r="BL71" s="123"/>
      <c r="BM71" s="123"/>
      <c r="BN71" s="123"/>
      <c r="BO71" s="62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18"/>
      <c r="CB71" s="18"/>
      <c r="CC71" s="15"/>
      <c r="CD71" s="1"/>
      <c r="CE71" s="1"/>
      <c r="CF71" s="1"/>
      <c r="CG71" s="1"/>
      <c r="CH71" s="1"/>
      <c r="CI71" s="1"/>
      <c r="CJ71" s="1"/>
      <c r="CK71" s="69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27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9.75" customHeight="1">
      <c r="A72" s="5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62"/>
      <c r="W72" s="58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51"/>
      <c r="AV72" s="151"/>
      <c r="AW72" s="151"/>
      <c r="AX72" s="151"/>
      <c r="AY72" s="123"/>
      <c r="AZ72" s="123"/>
      <c r="BA72" s="123"/>
      <c r="BB72" s="123"/>
      <c r="BC72" s="126"/>
      <c r="BD72" s="126"/>
      <c r="BE72" s="123"/>
      <c r="BF72" s="123"/>
      <c r="BG72" s="123"/>
      <c r="BH72" s="123"/>
      <c r="BI72" s="126"/>
      <c r="BJ72" s="126"/>
      <c r="BK72" s="123"/>
      <c r="BL72" s="123"/>
      <c r="BM72" s="123"/>
      <c r="BN72" s="123"/>
      <c r="BO72" s="62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18"/>
      <c r="CB72" s="18"/>
      <c r="CC72" s="15"/>
      <c r="CD72" s="1"/>
      <c r="CE72" s="1"/>
      <c r="CF72" s="1"/>
      <c r="CG72" s="1"/>
      <c r="CH72" s="1"/>
      <c r="CI72" s="1"/>
      <c r="CJ72" s="1"/>
      <c r="CK72" s="69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27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7.5" customHeight="1" thickBot="1">
      <c r="A73" s="77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78"/>
      <c r="W73" s="79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2"/>
      <c r="AV73" s="152"/>
      <c r="AW73" s="152"/>
      <c r="AX73" s="152"/>
      <c r="AY73" s="153"/>
      <c r="AZ73" s="153"/>
      <c r="BA73" s="153"/>
      <c r="BB73" s="153"/>
      <c r="BC73" s="154"/>
      <c r="BD73" s="154"/>
      <c r="BE73" s="153"/>
      <c r="BF73" s="153"/>
      <c r="BG73" s="153"/>
      <c r="BH73" s="153"/>
      <c r="BI73" s="154"/>
      <c r="BJ73" s="154"/>
      <c r="BK73" s="153"/>
      <c r="BL73" s="153"/>
      <c r="BM73" s="153"/>
      <c r="BN73" s="153"/>
      <c r="BO73" s="78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2"/>
      <c r="CB73" s="19"/>
      <c r="CC73" s="15"/>
      <c r="CD73" s="1"/>
      <c r="CE73" s="1"/>
      <c r="CF73" s="1"/>
      <c r="CG73" s="1"/>
      <c r="CH73" s="1"/>
      <c r="CI73" s="1"/>
      <c r="CJ73" s="1"/>
      <c r="CK73" s="69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27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7.5" customHeight="1" thickTop="1">
      <c r="A74" s="141" t="s">
        <v>29</v>
      </c>
      <c r="B74" s="126"/>
      <c r="C74" s="126"/>
      <c r="D74" s="144" t="s">
        <v>28</v>
      </c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62"/>
      <c r="W74" s="58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62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2"/>
      <c r="CB74" s="19"/>
      <c r="CC74" s="15"/>
      <c r="CD74" s="1"/>
      <c r="CE74" s="1"/>
      <c r="CF74" s="1"/>
      <c r="CG74" s="1"/>
      <c r="CH74" s="1"/>
      <c r="CI74" s="1"/>
      <c r="CJ74" s="1"/>
      <c r="CK74" s="69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45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9.75" customHeight="1">
      <c r="A75" s="141"/>
      <c r="B75" s="126"/>
      <c r="C75" s="126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62"/>
      <c r="W75" s="58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62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2"/>
      <c r="CB75" s="19"/>
      <c r="CC75" s="15"/>
      <c r="CD75" s="1"/>
      <c r="CE75" s="1"/>
      <c r="CF75" s="1"/>
      <c r="CG75" s="1"/>
      <c r="CH75" s="1"/>
      <c r="CI75" s="1"/>
      <c r="CJ75" s="1"/>
      <c r="CK75" s="69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45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9.75" customHeight="1">
      <c r="A76" s="141"/>
      <c r="B76" s="126"/>
      <c r="C76" s="126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62"/>
      <c r="W76" s="58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62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2"/>
      <c r="CB76" s="19"/>
      <c r="CC76" s="15"/>
      <c r="CD76" s="1"/>
      <c r="CE76" s="1"/>
      <c r="CF76" s="1"/>
      <c r="CG76" s="1"/>
      <c r="CH76" s="1"/>
      <c r="CI76" s="1"/>
      <c r="CJ76" s="1"/>
      <c r="CK76" s="69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45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7.5" customHeight="1">
      <c r="A77" s="142"/>
      <c r="B77" s="127"/>
      <c r="C77" s="127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63"/>
      <c r="W77" s="59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63"/>
      <c r="BP77" s="30"/>
      <c r="BQ77" s="25"/>
      <c r="BR77" s="25"/>
      <c r="BS77" s="25"/>
      <c r="BT77" s="25"/>
      <c r="BU77" s="25"/>
      <c r="BV77" s="25"/>
      <c r="BW77" s="25"/>
      <c r="BX77" s="25"/>
      <c r="BY77" s="25"/>
      <c r="BZ77" s="22"/>
      <c r="CA77" s="22"/>
      <c r="CB77" s="19"/>
      <c r="CC77" s="15"/>
      <c r="CD77" s="1"/>
      <c r="CE77" s="1"/>
      <c r="CF77" s="1"/>
      <c r="CG77" s="1"/>
      <c r="CH77" s="1"/>
      <c r="CI77" s="1"/>
      <c r="CJ77" s="1"/>
      <c r="CK77" s="69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45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7.5" customHeight="1">
      <c r="A78" s="140" t="s">
        <v>29</v>
      </c>
      <c r="B78" s="125"/>
      <c r="C78" s="125"/>
      <c r="D78" s="143" t="s">
        <v>27</v>
      </c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64"/>
      <c r="W78" s="61"/>
      <c r="X78" s="143" t="s">
        <v>53</v>
      </c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26"/>
      <c r="AT78" s="143" t="s">
        <v>52</v>
      </c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53"/>
      <c r="BP78" s="30"/>
      <c r="BQ78" s="25"/>
      <c r="BR78" s="25"/>
      <c r="BS78" s="25"/>
      <c r="BT78" s="25"/>
      <c r="BU78" s="25"/>
      <c r="BV78" s="25"/>
      <c r="BW78" s="25"/>
      <c r="BX78" s="25"/>
      <c r="BY78" s="25"/>
      <c r="BZ78" s="22"/>
      <c r="CA78" s="22"/>
      <c r="CB78" s="19"/>
      <c r="CC78" s="15"/>
      <c r="CD78" s="1"/>
      <c r="CE78" s="1"/>
      <c r="CF78" s="1"/>
      <c r="CG78" s="1"/>
      <c r="CH78" s="1"/>
      <c r="CI78" s="1"/>
      <c r="CJ78" s="1"/>
      <c r="CK78" s="69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45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9.75" customHeight="1">
      <c r="A79" s="141"/>
      <c r="B79" s="126"/>
      <c r="C79" s="126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62"/>
      <c r="W79" s="58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27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50"/>
      <c r="BP79" s="30"/>
      <c r="BQ79" s="25"/>
      <c r="BR79" s="25"/>
      <c r="BS79" s="25"/>
      <c r="BT79" s="25"/>
      <c r="BU79" s="25"/>
      <c r="BV79" s="25"/>
      <c r="BW79" s="25"/>
      <c r="BX79" s="25"/>
      <c r="BY79" s="25"/>
      <c r="BZ79" s="22"/>
      <c r="CA79" s="22"/>
      <c r="CB79" s="19"/>
      <c r="CC79" s="15"/>
      <c r="CD79" s="1"/>
      <c r="CE79" s="1"/>
      <c r="CF79" s="1"/>
      <c r="CG79" s="1"/>
      <c r="CH79" s="1"/>
      <c r="CI79" s="1"/>
      <c r="CJ79" s="1"/>
      <c r="CK79" s="69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45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9.75" customHeight="1">
      <c r="A80" s="141"/>
      <c r="B80" s="126"/>
      <c r="C80" s="126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62"/>
      <c r="W80" s="58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27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50"/>
      <c r="BP80" s="30"/>
      <c r="BQ80" s="25"/>
      <c r="BR80" s="25"/>
      <c r="BS80" s="25"/>
      <c r="BT80" s="25"/>
      <c r="BU80" s="25"/>
      <c r="BV80" s="25"/>
      <c r="BW80" s="25"/>
      <c r="BX80" s="25"/>
      <c r="BY80" s="25"/>
      <c r="BZ80" s="22"/>
      <c r="CA80" s="22"/>
      <c r="CB80" s="19"/>
      <c r="CC80" s="15"/>
      <c r="CD80" s="1"/>
      <c r="CE80" s="1"/>
      <c r="CF80" s="1"/>
      <c r="CG80" s="1"/>
      <c r="CH80" s="1"/>
      <c r="CI80" s="1"/>
      <c r="CJ80" s="1"/>
      <c r="CK80" s="4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45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142"/>
      <c r="B81" s="127"/>
      <c r="C81" s="127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63"/>
      <c r="W81" s="59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28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60"/>
      <c r="BP81" s="31"/>
      <c r="BQ81" s="18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9"/>
      <c r="CC81" s="15"/>
      <c r="CD81" s="1"/>
      <c r="CE81" s="1"/>
      <c r="CF81" s="1"/>
      <c r="CG81" s="1"/>
      <c r="CH81" s="1"/>
      <c r="CI81" s="1"/>
      <c r="CJ81" s="1"/>
      <c r="CK81" s="4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45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96" t="s">
        <v>40</v>
      </c>
      <c r="B82" s="97"/>
      <c r="C82" s="98"/>
      <c r="D82" s="105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7"/>
      <c r="W82" s="96" t="s">
        <v>41</v>
      </c>
      <c r="X82" s="97"/>
      <c r="Y82" s="98"/>
      <c r="Z82" s="105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7"/>
      <c r="BP82" s="31"/>
      <c r="BQ82" s="18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9"/>
      <c r="CC82" s="15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99"/>
      <c r="B83" s="100"/>
      <c r="C83" s="101"/>
      <c r="D83" s="108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10"/>
      <c r="W83" s="99"/>
      <c r="X83" s="100"/>
      <c r="Y83" s="101"/>
      <c r="Z83" s="108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10"/>
      <c r="BP83" s="31"/>
      <c r="BQ83" s="18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9"/>
      <c r="CC83" s="15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99"/>
      <c r="B84" s="100"/>
      <c r="C84" s="101"/>
      <c r="D84" s="108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10"/>
      <c r="W84" s="99"/>
      <c r="X84" s="100"/>
      <c r="Y84" s="101"/>
      <c r="Z84" s="108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10"/>
      <c r="BP84" s="31"/>
      <c r="BQ84" s="18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9"/>
      <c r="CC84" s="15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99"/>
      <c r="B85" s="100"/>
      <c r="C85" s="101"/>
      <c r="D85" s="108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10"/>
      <c r="W85" s="99"/>
      <c r="X85" s="100"/>
      <c r="Y85" s="101"/>
      <c r="Z85" s="108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10"/>
      <c r="BP85" s="31"/>
      <c r="BQ85" s="18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19"/>
      <c r="CC85" s="15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99"/>
      <c r="B86" s="100"/>
      <c r="C86" s="101"/>
      <c r="D86" s="108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10"/>
      <c r="W86" s="99"/>
      <c r="X86" s="100"/>
      <c r="Y86" s="101"/>
      <c r="Z86" s="108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10"/>
      <c r="BP86" s="31"/>
      <c r="BQ86" s="18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19"/>
      <c r="CC86" s="15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99"/>
      <c r="B87" s="100"/>
      <c r="C87" s="101"/>
      <c r="D87" s="108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10"/>
      <c r="W87" s="99"/>
      <c r="X87" s="100"/>
      <c r="Y87" s="101"/>
      <c r="Z87" s="108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10"/>
      <c r="BP87" s="31"/>
      <c r="BQ87" s="18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19"/>
      <c r="CC87" s="15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99"/>
      <c r="B88" s="100"/>
      <c r="C88" s="101"/>
      <c r="D88" s="108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10"/>
      <c r="W88" s="99"/>
      <c r="X88" s="100"/>
      <c r="Y88" s="101"/>
      <c r="Z88" s="108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10"/>
      <c r="BP88" s="31"/>
      <c r="BQ88" s="18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19"/>
      <c r="CC88" s="15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99"/>
      <c r="B89" s="100"/>
      <c r="C89" s="101"/>
      <c r="D89" s="108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10"/>
      <c r="W89" s="99"/>
      <c r="X89" s="100"/>
      <c r="Y89" s="101"/>
      <c r="Z89" s="108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10"/>
      <c r="BP89" s="31"/>
      <c r="BQ89" s="18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18"/>
      <c r="CC89" s="15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99"/>
      <c r="B90" s="100"/>
      <c r="C90" s="101"/>
      <c r="D90" s="108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10"/>
      <c r="W90" s="99"/>
      <c r="X90" s="100"/>
      <c r="Y90" s="101"/>
      <c r="Z90" s="108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10"/>
      <c r="BP90" s="31"/>
      <c r="BQ90" s="18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18"/>
      <c r="CC90" s="15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99"/>
      <c r="B91" s="100"/>
      <c r="C91" s="101"/>
      <c r="D91" s="108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10"/>
      <c r="W91" s="99"/>
      <c r="X91" s="100"/>
      <c r="Y91" s="101"/>
      <c r="Z91" s="108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10"/>
      <c r="BP91" s="31"/>
      <c r="BQ91" s="18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18"/>
      <c r="CC91" s="15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99"/>
      <c r="B92" s="100"/>
      <c r="C92" s="101"/>
      <c r="D92" s="108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10"/>
      <c r="W92" s="99"/>
      <c r="X92" s="100"/>
      <c r="Y92" s="101"/>
      <c r="Z92" s="108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10"/>
      <c r="BP92" s="31"/>
      <c r="BQ92" s="18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18"/>
      <c r="CC92" s="15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99"/>
      <c r="B93" s="100"/>
      <c r="C93" s="101"/>
      <c r="D93" s="108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10"/>
      <c r="W93" s="99"/>
      <c r="X93" s="100"/>
      <c r="Y93" s="101"/>
      <c r="Z93" s="108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10"/>
      <c r="BP93" s="31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5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1"/>
      <c r="EF93" s="1"/>
      <c r="EG93" s="1"/>
      <c r="EH93" s="1"/>
      <c r="EI93" s="1"/>
      <c r="EJ93" s="1"/>
      <c r="EK93" s="1"/>
      <c r="EL93" s="1"/>
      <c r="EM93" s="1"/>
    </row>
    <row r="94" spans="1:134" s="1" customFormat="1" ht="7.5" customHeight="1">
      <c r="A94" s="99"/>
      <c r="B94" s="100"/>
      <c r="C94" s="101"/>
      <c r="D94" s="108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10"/>
      <c r="W94" s="99"/>
      <c r="X94" s="100"/>
      <c r="Y94" s="101"/>
      <c r="Z94" s="108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10"/>
      <c r="BP94" s="31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5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</row>
    <row r="95" spans="1:134" s="1" customFormat="1" ht="7.5" customHeight="1">
      <c r="A95" s="99"/>
      <c r="B95" s="100"/>
      <c r="C95" s="101"/>
      <c r="D95" s="108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10"/>
      <c r="W95" s="99"/>
      <c r="X95" s="100"/>
      <c r="Y95" s="101"/>
      <c r="Z95" s="108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10"/>
      <c r="BP95" s="31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5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</row>
    <row r="96" spans="1:143" ht="7.5" customHeight="1">
      <c r="A96" s="99"/>
      <c r="B96" s="100"/>
      <c r="C96" s="101"/>
      <c r="D96" s="108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10"/>
      <c r="W96" s="99"/>
      <c r="X96" s="100"/>
      <c r="Y96" s="101"/>
      <c r="Z96" s="108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10"/>
      <c r="BP96" s="31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5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99"/>
      <c r="B97" s="100"/>
      <c r="C97" s="101"/>
      <c r="D97" s="108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10"/>
      <c r="W97" s="99"/>
      <c r="X97" s="100"/>
      <c r="Y97" s="101"/>
      <c r="Z97" s="108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10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5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102"/>
      <c r="B98" s="103"/>
      <c r="C98" s="104"/>
      <c r="D98" s="111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3"/>
      <c r="W98" s="102"/>
      <c r="X98" s="103"/>
      <c r="Y98" s="104"/>
      <c r="Z98" s="111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3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18"/>
      <c r="CC98" s="15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1"/>
      <c r="EF98" s="1"/>
      <c r="EG98" s="1"/>
      <c r="EH98" s="1"/>
      <c r="EI98" s="1"/>
      <c r="EJ98" s="1"/>
      <c r="EK98" s="1"/>
      <c r="EL98" s="1"/>
      <c r="EM98" s="1"/>
    </row>
    <row r="99" spans="2:143" ht="7.5" customHeight="1">
      <c r="B99" s="158" t="s">
        <v>11</v>
      </c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18"/>
      <c r="CC99" s="15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41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22"/>
      <c r="BQ100" s="16"/>
      <c r="BR100" s="16"/>
      <c r="BS100" s="22"/>
      <c r="BT100" s="22"/>
      <c r="BU100" s="16"/>
      <c r="BV100" s="16"/>
      <c r="BW100" s="22"/>
      <c r="BX100" s="22"/>
      <c r="BY100" s="16"/>
      <c r="BZ100" s="16"/>
      <c r="CA100" s="22"/>
      <c r="CB100" s="22"/>
      <c r="CC100" s="15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14"/>
      <c r="B101" s="14"/>
      <c r="C101" s="14"/>
      <c r="D101" s="14"/>
      <c r="E101" s="18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35" t="s">
        <v>43</v>
      </c>
      <c r="BO101" s="135"/>
      <c r="BP101" s="22"/>
      <c r="BQ101" s="16"/>
      <c r="BR101" s="16"/>
      <c r="BS101" s="22"/>
      <c r="BT101" s="22"/>
      <c r="BU101" s="16"/>
      <c r="BV101" s="16"/>
      <c r="BW101" s="22"/>
      <c r="BX101" s="22"/>
      <c r="BY101" s="16"/>
      <c r="BZ101" s="16"/>
      <c r="CA101" s="22"/>
      <c r="CB101" s="22"/>
      <c r="CC101" s="15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7.5" customHeight="1">
      <c r="A102" s="14"/>
      <c r="B102" s="14"/>
      <c r="C102" s="14"/>
      <c r="D102" s="14"/>
      <c r="E102" s="16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35"/>
      <c r="BO102" s="135"/>
      <c r="BP102" s="18"/>
      <c r="BQ102" s="16"/>
      <c r="BR102" s="16"/>
      <c r="BS102" s="22"/>
      <c r="BT102" s="22"/>
      <c r="BU102" s="16"/>
      <c r="BV102" s="16"/>
      <c r="BW102" s="22"/>
      <c r="BX102" s="22"/>
      <c r="BY102" s="16"/>
      <c r="BZ102" s="16"/>
      <c r="CA102" s="22"/>
      <c r="CB102" s="22"/>
      <c r="CC102" s="15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7.5" customHeight="1">
      <c r="A103" s="14"/>
      <c r="B103" s="14"/>
      <c r="C103" s="14"/>
      <c r="D103" s="14"/>
      <c r="E103" s="16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8"/>
      <c r="BQ103" s="16"/>
      <c r="BR103" s="16"/>
      <c r="BS103" s="22"/>
      <c r="BT103" s="22"/>
      <c r="BU103" s="16"/>
      <c r="BV103" s="16"/>
      <c r="BW103" s="22"/>
      <c r="BX103" s="22"/>
      <c r="BY103" s="16"/>
      <c r="BZ103" s="16"/>
      <c r="CA103" s="22"/>
      <c r="CB103" s="22"/>
      <c r="CC103" s="15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140" t="s">
        <v>44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72"/>
      <c r="BP104" s="18"/>
      <c r="BQ104" s="16"/>
      <c r="BR104" s="16"/>
      <c r="BS104" s="22"/>
      <c r="BT104" s="22"/>
      <c r="BU104" s="16"/>
      <c r="BV104" s="16"/>
      <c r="BW104" s="22"/>
      <c r="BX104" s="22"/>
      <c r="BY104" s="16"/>
      <c r="BZ104" s="16"/>
      <c r="CA104" s="22"/>
      <c r="CB104" s="22"/>
      <c r="CC104" s="15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141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73"/>
      <c r="BP105" s="18"/>
      <c r="BQ105" s="16"/>
      <c r="BR105" s="16"/>
      <c r="BS105" s="22"/>
      <c r="BT105" s="22"/>
      <c r="BU105" s="16"/>
      <c r="BV105" s="16"/>
      <c r="BW105" s="22"/>
      <c r="BX105" s="22"/>
      <c r="BY105" s="16"/>
      <c r="BZ105" s="16"/>
      <c r="CA105" s="22"/>
      <c r="CB105" s="22"/>
      <c r="CC105" s="15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142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74"/>
      <c r="BP106" s="18"/>
      <c r="BQ106" s="16"/>
      <c r="BR106" s="16"/>
      <c r="BS106" s="22"/>
      <c r="BT106" s="22"/>
      <c r="BU106" s="16"/>
      <c r="BV106" s="16"/>
      <c r="BW106" s="22"/>
      <c r="BX106" s="22"/>
      <c r="BY106" s="16"/>
      <c r="BZ106" s="16"/>
      <c r="CA106" s="22"/>
      <c r="CB106" s="22"/>
      <c r="CC106" s="15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61"/>
      <c r="B107" s="67"/>
      <c r="C107" s="67"/>
      <c r="D107" s="67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1"/>
      <c r="AJ107" s="81"/>
      <c r="AK107" s="81"/>
      <c r="AL107" s="81"/>
      <c r="AM107" s="81"/>
      <c r="AN107" s="81"/>
      <c r="AO107" s="81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4"/>
      <c r="BP107" s="18"/>
      <c r="BQ107" s="16"/>
      <c r="BR107" s="16"/>
      <c r="BS107" s="22"/>
      <c r="BT107" s="22"/>
      <c r="BU107" s="16"/>
      <c r="BV107" s="16"/>
      <c r="BW107" s="22"/>
      <c r="BX107" s="22"/>
      <c r="BY107" s="16"/>
      <c r="BZ107" s="16"/>
      <c r="CA107" s="22"/>
      <c r="CB107" s="22"/>
      <c r="CC107" s="15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81" ht="7.5" customHeight="1">
      <c r="A108" s="58"/>
      <c r="B108" s="1"/>
      <c r="C108" s="1"/>
      <c r="D108" s="1"/>
      <c r="E108" s="2"/>
      <c r="F108" s="2"/>
      <c r="G108" s="2"/>
      <c r="H108" s="2"/>
      <c r="I108" s="2"/>
      <c r="J108" s="8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2"/>
      <c r="V108" s="2"/>
      <c r="W108" s="2"/>
      <c r="X108" s="2"/>
      <c r="Y108" s="2"/>
      <c r="Z108" s="2"/>
      <c r="AA108" s="2"/>
      <c r="AB108" s="12"/>
      <c r="AC108" s="6"/>
      <c r="AD108" s="6"/>
      <c r="AE108" s="6"/>
      <c r="AF108" s="6"/>
      <c r="AG108" s="6"/>
      <c r="AH108" s="6"/>
      <c r="AI108" s="11"/>
      <c r="AJ108" s="10"/>
      <c r="AK108" s="10"/>
      <c r="AL108" s="10"/>
      <c r="AM108" s="10"/>
      <c r="AN108" s="10"/>
      <c r="AO108" s="10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62"/>
      <c r="BP108" s="18"/>
      <c r="BQ108" s="16"/>
      <c r="BR108" s="16"/>
      <c r="BS108" s="22"/>
      <c r="BT108" s="22"/>
      <c r="BU108" s="16"/>
      <c r="BV108" s="16"/>
      <c r="BW108" s="22"/>
      <c r="BX108" s="22"/>
      <c r="BY108" s="16"/>
      <c r="BZ108" s="16"/>
      <c r="CA108" s="22"/>
      <c r="CB108" s="22"/>
      <c r="CC108" s="14"/>
    </row>
    <row r="109" spans="1:81" ht="7.5" customHeight="1">
      <c r="A109" s="58"/>
      <c r="B109" s="1"/>
      <c r="C109" s="1"/>
      <c r="D109" s="1"/>
      <c r="E109" s="2"/>
      <c r="F109" s="2"/>
      <c r="G109" s="2"/>
      <c r="H109" s="2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"/>
      <c r="V109" s="5"/>
      <c r="W109" s="1"/>
      <c r="X109" s="1"/>
      <c r="Y109" s="1"/>
      <c r="Z109" s="1"/>
      <c r="AA109" s="1"/>
      <c r="AB109" s="6"/>
      <c r="AC109" s="6"/>
      <c r="AD109" s="6"/>
      <c r="AE109" s="6"/>
      <c r="AF109" s="6"/>
      <c r="AG109" s="6"/>
      <c r="AH109" s="6"/>
      <c r="AI109" s="10"/>
      <c r="AJ109" s="10"/>
      <c r="AK109" s="10"/>
      <c r="AL109" s="10"/>
      <c r="AM109" s="10"/>
      <c r="AN109" s="10"/>
      <c r="AO109" s="10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62"/>
      <c r="BP109" s="18"/>
      <c r="BQ109" s="16"/>
      <c r="BR109" s="16"/>
      <c r="BS109" s="22"/>
      <c r="BT109" s="22"/>
      <c r="BU109" s="16"/>
      <c r="BV109" s="16"/>
      <c r="BW109" s="22"/>
      <c r="BX109" s="22"/>
      <c r="BY109" s="16"/>
      <c r="BZ109" s="16"/>
      <c r="CA109" s="22"/>
      <c r="CB109" s="22"/>
      <c r="CC109" s="14"/>
    </row>
    <row r="110" spans="1:81" ht="7.5" customHeight="1">
      <c r="A110" s="58"/>
      <c r="B110" s="1"/>
      <c r="C110" s="1"/>
      <c r="D110" s="1"/>
      <c r="E110" s="9"/>
      <c r="F110" s="9"/>
      <c r="G110" s="9"/>
      <c r="H110" s="9"/>
      <c r="I110" s="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9"/>
      <c r="AC110" s="9"/>
      <c r="AD110" s="9"/>
      <c r="AE110" s="9"/>
      <c r="AF110" s="9"/>
      <c r="AG110" s="9"/>
      <c r="AH110" s="9"/>
      <c r="AI110" s="10"/>
      <c r="AJ110" s="10"/>
      <c r="AK110" s="10"/>
      <c r="AL110" s="10"/>
      <c r="AM110" s="10"/>
      <c r="AN110" s="10"/>
      <c r="AO110" s="10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62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4"/>
    </row>
    <row r="111" spans="1:81" ht="7.5" customHeight="1">
      <c r="A111" s="58"/>
      <c r="B111" s="1"/>
      <c r="C111" s="1"/>
      <c r="D111" s="1"/>
      <c r="E111" s="9"/>
      <c r="F111" s="9"/>
      <c r="G111" s="9"/>
      <c r="H111" s="9"/>
      <c r="I111" s="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9"/>
      <c r="AC111" s="9"/>
      <c r="AD111" s="9"/>
      <c r="AE111" s="9"/>
      <c r="AF111" s="9"/>
      <c r="AG111" s="9"/>
      <c r="AH111" s="9"/>
      <c r="AI111" s="10"/>
      <c r="AJ111" s="10"/>
      <c r="AK111" s="10"/>
      <c r="AL111" s="10"/>
      <c r="AM111" s="10"/>
      <c r="AN111" s="10"/>
      <c r="AO111" s="10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62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4"/>
    </row>
    <row r="112" spans="1:81" ht="7.5" customHeight="1">
      <c r="A112" s="58"/>
      <c r="B112" s="1"/>
      <c r="C112" s="1"/>
      <c r="D112" s="1"/>
      <c r="E112" s="9"/>
      <c r="F112" s="9"/>
      <c r="G112" s="9"/>
      <c r="H112" s="9"/>
      <c r="I112" s="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9"/>
      <c r="AC112" s="9"/>
      <c r="AD112" s="9"/>
      <c r="AE112" s="9"/>
      <c r="AF112" s="9"/>
      <c r="AG112" s="9"/>
      <c r="AH112" s="9"/>
      <c r="AI112" s="13"/>
      <c r="AJ112" s="3"/>
      <c r="AK112" s="3"/>
      <c r="AL112" s="3"/>
      <c r="AM112" s="3"/>
      <c r="AN112" s="3"/>
      <c r="AO112" s="3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62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4"/>
    </row>
    <row r="113" spans="1:81" ht="7.5" customHeight="1">
      <c r="A113" s="58"/>
      <c r="B113" s="1"/>
      <c r="C113" s="1"/>
      <c r="D113" s="1"/>
      <c r="E113" s="9"/>
      <c r="F113" s="9"/>
      <c r="G113" s="9"/>
      <c r="H113" s="9"/>
      <c r="I113" s="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"/>
      <c r="V113" s="1"/>
      <c r="W113" s="1"/>
      <c r="X113" s="1"/>
      <c r="Y113" s="1"/>
      <c r="Z113" s="1"/>
      <c r="AA113" s="1"/>
      <c r="AB113" s="10"/>
      <c r="AC113" s="10"/>
      <c r="AD113" s="10"/>
      <c r="AE113" s="10"/>
      <c r="AF113" s="10"/>
      <c r="AG113" s="10"/>
      <c r="AH113" s="10"/>
      <c r="AI113" s="3"/>
      <c r="AJ113" s="3"/>
      <c r="AK113" s="3"/>
      <c r="AL113" s="3"/>
      <c r="AM113" s="3"/>
      <c r="AN113" s="3"/>
      <c r="AO113" s="3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62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4"/>
    </row>
    <row r="114" spans="1:81" ht="7.5" customHeight="1">
      <c r="A114" s="58"/>
      <c r="B114" s="1"/>
      <c r="C114" s="1"/>
      <c r="D114" s="1"/>
      <c r="E114" s="10"/>
      <c r="F114" s="10"/>
      <c r="G114" s="10"/>
      <c r="H114" s="10"/>
      <c r="I114" s="10"/>
      <c r="J114" s="11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"/>
      <c r="V114" s="1"/>
      <c r="W114" s="1"/>
      <c r="X114" s="1"/>
      <c r="Y114" s="1"/>
      <c r="Z114" s="7"/>
      <c r="AA114" s="7"/>
      <c r="AB114" s="11"/>
      <c r="AC114" s="10"/>
      <c r="AD114" s="10"/>
      <c r="AE114" s="10"/>
      <c r="AF114" s="10"/>
      <c r="AG114" s="10"/>
      <c r="AH114" s="10"/>
      <c r="AI114" s="3"/>
      <c r="AJ114" s="3"/>
      <c r="AK114" s="3"/>
      <c r="AL114" s="3"/>
      <c r="AM114" s="3"/>
      <c r="AN114" s="3"/>
      <c r="AO114" s="3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62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4"/>
    </row>
    <row r="115" spans="1:81" ht="7.5" customHeight="1">
      <c r="A115" s="58"/>
      <c r="B115" s="1"/>
      <c r="C115" s="1"/>
      <c r="D115" s="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3"/>
      <c r="V115" s="3"/>
      <c r="W115" s="3"/>
      <c r="X115" s="3"/>
      <c r="Y115" s="3"/>
      <c r="Z115" s="7"/>
      <c r="AA115" s="7"/>
      <c r="AB115" s="10"/>
      <c r="AC115" s="10"/>
      <c r="AD115" s="10"/>
      <c r="AE115" s="10"/>
      <c r="AF115" s="10"/>
      <c r="AG115" s="10"/>
      <c r="AH115" s="10"/>
      <c r="AI115" s="3"/>
      <c r="AJ115" s="3"/>
      <c r="AK115" s="3"/>
      <c r="AL115" s="3"/>
      <c r="AM115" s="3"/>
      <c r="AN115" s="3"/>
      <c r="AO115" s="3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62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5"/>
    </row>
    <row r="116" spans="1:81" ht="7.5" customHeight="1">
      <c r="A116" s="58"/>
      <c r="B116" s="1"/>
      <c r="C116" s="1"/>
      <c r="D116" s="1"/>
      <c r="E116" s="2"/>
      <c r="F116" s="2"/>
      <c r="G116" s="2"/>
      <c r="H116" s="2"/>
      <c r="I116" s="2"/>
      <c r="J116" s="8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2"/>
      <c r="AC116" s="12"/>
      <c r="AD116" s="12"/>
      <c r="AE116" s="12"/>
      <c r="AF116" s="12"/>
      <c r="AG116" s="12"/>
      <c r="AH116" s="12"/>
      <c r="AI116" s="11"/>
      <c r="AJ116" s="10"/>
      <c r="AK116" s="10"/>
      <c r="AL116" s="10"/>
      <c r="AM116" s="10"/>
      <c r="AN116" s="10"/>
      <c r="AO116" s="10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62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5"/>
    </row>
    <row r="117" spans="1:81" ht="7.5" customHeight="1">
      <c r="A117" s="58"/>
      <c r="B117" s="1"/>
      <c r="C117" s="1"/>
      <c r="D117" s="1"/>
      <c r="E117" s="2"/>
      <c r="F117" s="2"/>
      <c r="G117" s="2"/>
      <c r="H117" s="2"/>
      <c r="I117" s="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6"/>
      <c r="AC117" s="6"/>
      <c r="AD117" s="6"/>
      <c r="AE117" s="6"/>
      <c r="AF117" s="6"/>
      <c r="AG117" s="6"/>
      <c r="AH117" s="6"/>
      <c r="AI117" s="10"/>
      <c r="AJ117" s="10"/>
      <c r="AK117" s="10"/>
      <c r="AL117" s="10"/>
      <c r="AM117" s="10"/>
      <c r="AN117" s="10"/>
      <c r="AO117" s="10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62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5"/>
    </row>
    <row r="118" spans="1:81" ht="7.5" customHeight="1">
      <c r="A118" s="58"/>
      <c r="B118" s="1"/>
      <c r="C118" s="1"/>
      <c r="D118" s="1"/>
      <c r="E118" s="9"/>
      <c r="F118" s="9"/>
      <c r="G118" s="9"/>
      <c r="H118" s="9"/>
      <c r="I118" s="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9"/>
      <c r="AC118" s="9"/>
      <c r="AD118" s="9"/>
      <c r="AE118" s="9"/>
      <c r="AF118" s="9"/>
      <c r="AG118" s="9"/>
      <c r="AH118" s="9"/>
      <c r="AI118" s="10"/>
      <c r="AJ118" s="10"/>
      <c r="AK118" s="10"/>
      <c r="AL118" s="10"/>
      <c r="AM118" s="10"/>
      <c r="AN118" s="10"/>
      <c r="AO118" s="10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62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5"/>
    </row>
    <row r="119" spans="1:81" ht="7.5" customHeight="1">
      <c r="A119" s="58"/>
      <c r="B119" s="1"/>
      <c r="C119" s="1"/>
      <c r="D119" s="1"/>
      <c r="E119" s="9"/>
      <c r="F119" s="9"/>
      <c r="G119" s="9"/>
      <c r="H119" s="9"/>
      <c r="I119" s="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9"/>
      <c r="AC119" s="9"/>
      <c r="AD119" s="9"/>
      <c r="AE119" s="9"/>
      <c r="AF119" s="9"/>
      <c r="AG119" s="9"/>
      <c r="AH119" s="9"/>
      <c r="AI119" s="10"/>
      <c r="AJ119" s="10"/>
      <c r="AK119" s="10"/>
      <c r="AL119" s="10"/>
      <c r="AM119" s="10"/>
      <c r="AN119" s="10"/>
      <c r="AO119" s="10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62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5"/>
    </row>
    <row r="120" spans="1:81" ht="7.5" customHeight="1">
      <c r="A120" s="58"/>
      <c r="B120" s="1"/>
      <c r="C120" s="1"/>
      <c r="D120" s="1"/>
      <c r="E120" s="9"/>
      <c r="F120" s="9"/>
      <c r="G120" s="9"/>
      <c r="H120" s="9"/>
      <c r="I120" s="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9"/>
      <c r="AC120" s="9"/>
      <c r="AD120" s="9"/>
      <c r="AE120" s="9"/>
      <c r="AF120" s="9"/>
      <c r="AG120" s="9"/>
      <c r="AH120" s="9"/>
      <c r="AI120" s="13"/>
      <c r="AJ120" s="3"/>
      <c r="AK120" s="3"/>
      <c r="AL120" s="3"/>
      <c r="AM120" s="3"/>
      <c r="AN120" s="3"/>
      <c r="AO120" s="3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62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5"/>
    </row>
    <row r="121" spans="1:81" ht="7.5" customHeight="1">
      <c r="A121" s="58"/>
      <c r="B121" s="1"/>
      <c r="C121" s="1"/>
      <c r="D121" s="1"/>
      <c r="E121" s="9"/>
      <c r="F121" s="9"/>
      <c r="G121" s="9"/>
      <c r="H121" s="9"/>
      <c r="I121" s="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10"/>
      <c r="AC121" s="10"/>
      <c r="AD121" s="10"/>
      <c r="AE121" s="10"/>
      <c r="AF121" s="10"/>
      <c r="AG121" s="10"/>
      <c r="AH121" s="10"/>
      <c r="AI121" s="3"/>
      <c r="AJ121" s="3"/>
      <c r="AK121" s="3"/>
      <c r="AL121" s="3"/>
      <c r="AM121" s="3"/>
      <c r="AN121" s="3"/>
      <c r="AO121" s="3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62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5"/>
    </row>
    <row r="122" spans="1:67" ht="7.5" customHeight="1">
      <c r="A122" s="58"/>
      <c r="B122" s="1"/>
      <c r="C122" s="1"/>
      <c r="D122" s="1"/>
      <c r="E122" s="10"/>
      <c r="F122" s="10"/>
      <c r="G122" s="10"/>
      <c r="H122" s="10"/>
      <c r="I122" s="10"/>
      <c r="J122" s="11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3"/>
      <c r="V122" s="3"/>
      <c r="W122" s="3"/>
      <c r="X122" s="3"/>
      <c r="Y122" s="3"/>
      <c r="Z122" s="4"/>
      <c r="AA122" s="4"/>
      <c r="AB122" s="11"/>
      <c r="AC122" s="10"/>
      <c r="AD122" s="10"/>
      <c r="AE122" s="10"/>
      <c r="AF122" s="10"/>
      <c r="AG122" s="10"/>
      <c r="AH122" s="10"/>
      <c r="AI122" s="3"/>
      <c r="AJ122" s="3"/>
      <c r="AK122" s="3"/>
      <c r="AL122" s="3"/>
      <c r="AM122" s="3"/>
      <c r="AN122" s="3"/>
      <c r="AO122" s="3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62"/>
    </row>
    <row r="123" spans="1:67" ht="7.5" customHeight="1">
      <c r="A123" s="58"/>
      <c r="B123" s="1"/>
      <c r="C123" s="1"/>
      <c r="D123" s="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3"/>
      <c r="V123" s="3"/>
      <c r="W123" s="3"/>
      <c r="X123" s="3"/>
      <c r="Y123" s="3"/>
      <c r="Z123" s="4"/>
      <c r="AA123" s="4"/>
      <c r="AB123" s="10"/>
      <c r="AC123" s="10"/>
      <c r="AD123" s="10"/>
      <c r="AE123" s="10"/>
      <c r="AF123" s="10"/>
      <c r="AG123" s="10"/>
      <c r="AH123" s="10"/>
      <c r="AI123" s="3"/>
      <c r="AJ123" s="3"/>
      <c r="AK123" s="3"/>
      <c r="AL123" s="3"/>
      <c r="AM123" s="3"/>
      <c r="AN123" s="3"/>
      <c r="AO123" s="3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62"/>
    </row>
    <row r="124" spans="1:67" ht="7.5" customHeight="1">
      <c r="A124" s="58"/>
      <c r="B124" s="1"/>
      <c r="C124" s="1"/>
      <c r="D124" s="1"/>
      <c r="E124" s="2"/>
      <c r="F124" s="2"/>
      <c r="G124" s="2"/>
      <c r="H124" s="2"/>
      <c r="I124" s="2"/>
      <c r="J124" s="8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12"/>
      <c r="AC124" s="12"/>
      <c r="AD124" s="12"/>
      <c r="AE124" s="12"/>
      <c r="AF124" s="12"/>
      <c r="AG124" s="12"/>
      <c r="AH124" s="12"/>
      <c r="AI124" s="11"/>
      <c r="AJ124" s="10"/>
      <c r="AK124" s="10"/>
      <c r="AL124" s="10"/>
      <c r="AM124" s="10"/>
      <c r="AN124" s="10"/>
      <c r="AO124" s="10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62"/>
    </row>
    <row r="125" spans="1:67" ht="7.5" customHeight="1">
      <c r="A125" s="58"/>
      <c r="B125" s="1"/>
      <c r="C125" s="1"/>
      <c r="D125" s="1"/>
      <c r="E125" s="2"/>
      <c r="F125" s="2"/>
      <c r="G125" s="2"/>
      <c r="H125" s="2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6"/>
      <c r="AC125" s="6"/>
      <c r="AD125" s="6"/>
      <c r="AE125" s="6"/>
      <c r="AF125" s="6"/>
      <c r="AG125" s="6"/>
      <c r="AH125" s="6"/>
      <c r="AI125" s="10"/>
      <c r="AJ125" s="10"/>
      <c r="AK125" s="10"/>
      <c r="AL125" s="10"/>
      <c r="AM125" s="10"/>
      <c r="AN125" s="10"/>
      <c r="AO125" s="10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62"/>
    </row>
    <row r="126" spans="1:67" ht="7.5" customHeight="1">
      <c r="A126" s="58"/>
      <c r="B126" s="1"/>
      <c r="C126" s="1"/>
      <c r="D126" s="1"/>
      <c r="E126" s="9"/>
      <c r="F126" s="9"/>
      <c r="G126" s="9"/>
      <c r="H126" s="9"/>
      <c r="I126" s="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9"/>
      <c r="AC126" s="9"/>
      <c r="AD126" s="9"/>
      <c r="AE126" s="9"/>
      <c r="AF126" s="9"/>
      <c r="AG126" s="9"/>
      <c r="AH126" s="9"/>
      <c r="AI126" s="10"/>
      <c r="AJ126" s="10"/>
      <c r="AK126" s="10"/>
      <c r="AL126" s="10"/>
      <c r="AM126" s="10"/>
      <c r="AN126" s="10"/>
      <c r="AO126" s="10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62"/>
    </row>
    <row r="127" spans="1:67" ht="7.5" customHeight="1">
      <c r="A127" s="58"/>
      <c r="B127" s="1"/>
      <c r="C127" s="1"/>
      <c r="D127" s="1"/>
      <c r="E127" s="9"/>
      <c r="F127" s="9"/>
      <c r="G127" s="9"/>
      <c r="H127" s="9"/>
      <c r="I127" s="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9"/>
      <c r="AC127" s="9"/>
      <c r="AD127" s="9"/>
      <c r="AE127" s="9"/>
      <c r="AF127" s="9"/>
      <c r="AG127" s="9"/>
      <c r="AH127" s="9"/>
      <c r="AI127" s="10"/>
      <c r="AJ127" s="10"/>
      <c r="AK127" s="10"/>
      <c r="AL127" s="10"/>
      <c r="AM127" s="10"/>
      <c r="AN127" s="10"/>
      <c r="AO127" s="10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62"/>
    </row>
    <row r="128" spans="1:67" ht="7.5" customHeight="1">
      <c r="A128" s="58"/>
      <c r="B128" s="1"/>
      <c r="C128" s="1"/>
      <c r="D128" s="1"/>
      <c r="E128" s="9"/>
      <c r="F128" s="9"/>
      <c r="G128" s="9"/>
      <c r="H128" s="9"/>
      <c r="I128" s="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9"/>
      <c r="AC128" s="9"/>
      <c r="AD128" s="9"/>
      <c r="AE128" s="9"/>
      <c r="AF128" s="9"/>
      <c r="AG128" s="9"/>
      <c r="AH128" s="9"/>
      <c r="AI128" s="13"/>
      <c r="AJ128" s="3"/>
      <c r="AK128" s="3"/>
      <c r="AL128" s="3"/>
      <c r="AM128" s="3"/>
      <c r="AN128" s="3"/>
      <c r="AO128" s="3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62"/>
    </row>
    <row r="129" spans="1:67" ht="7.5" customHeight="1">
      <c r="A129" s="58"/>
      <c r="B129" s="1"/>
      <c r="C129" s="1"/>
      <c r="D129" s="1"/>
      <c r="E129" s="9"/>
      <c r="F129" s="9"/>
      <c r="G129" s="9"/>
      <c r="H129" s="9"/>
      <c r="I129" s="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10"/>
      <c r="AC129" s="10"/>
      <c r="AD129" s="10"/>
      <c r="AE129" s="10"/>
      <c r="AF129" s="10"/>
      <c r="AG129" s="10"/>
      <c r="AH129" s="10"/>
      <c r="AI129" s="3"/>
      <c r="AJ129" s="3"/>
      <c r="AK129" s="3"/>
      <c r="AL129" s="3"/>
      <c r="AM129" s="3"/>
      <c r="AN129" s="3"/>
      <c r="AO129" s="3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62"/>
    </row>
    <row r="130" spans="1:67" ht="7.5" customHeight="1">
      <c r="A130" s="58"/>
      <c r="B130" s="1"/>
      <c r="C130" s="1"/>
      <c r="D130" s="1"/>
      <c r="E130" s="10"/>
      <c r="F130" s="10"/>
      <c r="G130" s="10"/>
      <c r="H130" s="10"/>
      <c r="I130" s="10"/>
      <c r="J130" s="11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3"/>
      <c r="V130" s="3"/>
      <c r="W130" s="3"/>
      <c r="X130" s="3"/>
      <c r="Y130" s="3"/>
      <c r="Z130" s="4"/>
      <c r="AA130" s="4"/>
      <c r="AB130" s="11"/>
      <c r="AC130" s="10"/>
      <c r="AD130" s="10"/>
      <c r="AE130" s="10"/>
      <c r="AF130" s="10"/>
      <c r="AG130" s="10"/>
      <c r="AH130" s="10"/>
      <c r="AI130" s="3"/>
      <c r="AJ130" s="3"/>
      <c r="AK130" s="3"/>
      <c r="AL130" s="3"/>
      <c r="AM130" s="3"/>
      <c r="AN130" s="3"/>
      <c r="AO130" s="3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62"/>
    </row>
    <row r="131" spans="1:67" ht="7.5" customHeight="1">
      <c r="A131" s="58"/>
      <c r="B131" s="1"/>
      <c r="C131" s="1"/>
      <c r="D131" s="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3"/>
      <c r="V131" s="3"/>
      <c r="W131" s="3"/>
      <c r="X131" s="3"/>
      <c r="Y131" s="3"/>
      <c r="Z131" s="4"/>
      <c r="AA131" s="4"/>
      <c r="AB131" s="10"/>
      <c r="AC131" s="10"/>
      <c r="AD131" s="10"/>
      <c r="AE131" s="10"/>
      <c r="AF131" s="10"/>
      <c r="AG131" s="10"/>
      <c r="AH131" s="10"/>
      <c r="AI131" s="3"/>
      <c r="AJ131" s="3"/>
      <c r="AK131" s="3"/>
      <c r="AL131" s="3"/>
      <c r="AM131" s="3"/>
      <c r="AN131" s="3"/>
      <c r="AO131" s="3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62"/>
    </row>
    <row r="132" spans="1:67" ht="7.5" customHeight="1">
      <c r="A132" s="5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62"/>
    </row>
    <row r="133" spans="1:67" ht="7.5" customHeight="1">
      <c r="A133" s="5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62"/>
    </row>
    <row r="134" spans="1:67" ht="7.5" customHeight="1">
      <c r="A134" s="5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62"/>
    </row>
    <row r="135" spans="1:67" ht="7.5" customHeight="1">
      <c r="A135" s="5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62"/>
    </row>
    <row r="136" spans="1:67" ht="7.5" customHeight="1">
      <c r="A136" s="5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62"/>
    </row>
    <row r="137" spans="1:67" ht="7.5" customHeight="1">
      <c r="A137" s="5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62"/>
    </row>
    <row r="138" spans="1:67" ht="7.5" customHeight="1">
      <c r="A138" s="5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62"/>
    </row>
    <row r="139" spans="1:67" ht="7.5" customHeight="1">
      <c r="A139" s="5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62"/>
    </row>
    <row r="140" spans="1:67" ht="7.5" customHeight="1">
      <c r="A140" s="5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62"/>
    </row>
    <row r="141" spans="1:67" ht="7.5" customHeight="1">
      <c r="A141" s="5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62"/>
    </row>
    <row r="142" spans="1:67" ht="7.5" customHeight="1">
      <c r="A142" s="5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62"/>
    </row>
    <row r="143" spans="1:67" ht="7.5" customHeight="1">
      <c r="A143" s="5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62"/>
    </row>
    <row r="144" spans="1:67" ht="7.5" customHeight="1">
      <c r="A144" s="5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62"/>
    </row>
    <row r="145" spans="1:67" ht="7.5" customHeight="1">
      <c r="A145" s="5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62"/>
    </row>
    <row r="146" spans="1:67" ht="7.5" customHeight="1">
      <c r="A146" s="5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62"/>
    </row>
    <row r="147" spans="1:67" ht="7.5" customHeight="1">
      <c r="A147" s="5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62"/>
    </row>
    <row r="148" spans="1:67" ht="7.5" customHeight="1">
      <c r="A148" s="5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62"/>
    </row>
    <row r="149" spans="1:67" ht="7.5" customHeight="1">
      <c r="A149" s="5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62"/>
    </row>
    <row r="150" spans="1:67" ht="7.5" customHeight="1">
      <c r="A150" s="5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62"/>
    </row>
    <row r="151" spans="1:67" ht="7.5" customHeight="1">
      <c r="A151" s="5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62"/>
    </row>
    <row r="152" spans="1:67" ht="7.5" customHeight="1">
      <c r="A152" s="5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62"/>
    </row>
    <row r="153" spans="1:67" ht="7.5" customHeight="1">
      <c r="A153" s="5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62"/>
    </row>
    <row r="154" spans="1:67" ht="7.5" customHeight="1">
      <c r="A154" s="5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62"/>
    </row>
    <row r="155" spans="1:67" ht="7.5" customHeight="1">
      <c r="A155" s="5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62"/>
    </row>
    <row r="156" spans="1:67" ht="7.5" customHeight="1">
      <c r="A156" s="5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62"/>
    </row>
    <row r="157" spans="1:67" ht="7.5" customHeight="1">
      <c r="A157" s="5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62"/>
    </row>
    <row r="158" spans="1:67" ht="7.5" customHeight="1">
      <c r="A158" s="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62"/>
    </row>
    <row r="159" spans="1:67" ht="7.5" customHeight="1">
      <c r="A159" s="5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62"/>
    </row>
    <row r="160" spans="1:67" ht="7.5" customHeight="1">
      <c r="A160" s="5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62"/>
    </row>
    <row r="161" spans="1:67" ht="7.5" customHeight="1">
      <c r="A161" s="5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62"/>
    </row>
    <row r="162" spans="1:67" ht="7.5" customHeight="1">
      <c r="A162" s="5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62"/>
    </row>
    <row r="163" spans="1:67" ht="7.5" customHeight="1">
      <c r="A163" s="5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62"/>
    </row>
    <row r="164" spans="1:67" ht="7.5" customHeight="1">
      <c r="A164" s="5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62"/>
    </row>
    <row r="165" spans="1:67" ht="7.5" customHeight="1">
      <c r="A165" s="5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62"/>
    </row>
    <row r="166" spans="1:67" ht="7.5" customHeight="1">
      <c r="A166" s="5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62"/>
    </row>
    <row r="167" spans="1:67" ht="7.5" customHeight="1">
      <c r="A167" s="5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62"/>
    </row>
    <row r="168" spans="1:67" ht="7.5" customHeight="1">
      <c r="A168" s="5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62"/>
    </row>
    <row r="169" spans="1:67" ht="7.5" customHeight="1">
      <c r="A169" s="5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62"/>
    </row>
    <row r="170" spans="1:67" ht="7.5" customHeight="1">
      <c r="A170" s="5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62"/>
    </row>
    <row r="171" spans="1:67" ht="7.5" customHeight="1">
      <c r="A171" s="5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62"/>
    </row>
    <row r="172" spans="1:67" ht="7.5" customHeight="1">
      <c r="A172" s="5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62"/>
    </row>
    <row r="173" spans="1:67" ht="7.5" customHeight="1">
      <c r="A173" s="5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62"/>
    </row>
    <row r="174" spans="1:67" ht="7.5" customHeight="1">
      <c r="A174" s="5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62"/>
    </row>
    <row r="175" spans="1:67" ht="7.5" customHeight="1">
      <c r="A175" s="5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62"/>
    </row>
    <row r="176" spans="1:67" ht="7.5" customHeight="1">
      <c r="A176" s="5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62"/>
    </row>
    <row r="177" spans="1:67" ht="7.5" customHeight="1">
      <c r="A177" s="5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62"/>
    </row>
    <row r="178" spans="1:67" ht="7.5" customHeight="1">
      <c r="A178" s="5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62"/>
    </row>
    <row r="179" spans="1:67" ht="7.5" customHeight="1">
      <c r="A179" s="5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62"/>
    </row>
    <row r="180" spans="1:67" ht="7.5" customHeight="1">
      <c r="A180" s="5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62"/>
    </row>
    <row r="181" spans="1:67" ht="7.5" customHeight="1">
      <c r="A181" s="5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62"/>
    </row>
    <row r="182" spans="1:67" ht="7.5" customHeight="1">
      <c r="A182" s="5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62"/>
    </row>
    <row r="183" spans="1:67" ht="7.5" customHeight="1">
      <c r="A183" s="5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62"/>
    </row>
    <row r="184" spans="1:67" ht="7.5" customHeight="1">
      <c r="A184" s="5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62"/>
    </row>
    <row r="185" spans="1:67" ht="7.5" customHeight="1">
      <c r="A185" s="5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62"/>
    </row>
    <row r="186" spans="1:67" ht="7.5" customHeight="1">
      <c r="A186" s="5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62"/>
    </row>
    <row r="187" spans="1:67" ht="7.5" customHeight="1">
      <c r="A187" s="5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62"/>
    </row>
    <row r="188" spans="1:67" ht="7.5" customHeight="1">
      <c r="A188" s="5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62"/>
    </row>
    <row r="189" spans="1:67" ht="7.5" customHeight="1">
      <c r="A189" s="5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62"/>
    </row>
    <row r="190" spans="1:67" ht="7.5" customHeight="1">
      <c r="A190" s="5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62"/>
    </row>
    <row r="191" spans="1:67" ht="7.5" customHeight="1">
      <c r="A191" s="5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62"/>
    </row>
    <row r="192" spans="1:67" ht="7.5" customHeight="1">
      <c r="A192" s="5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62"/>
    </row>
    <row r="193" spans="1:67" ht="7.5" customHeight="1">
      <c r="A193" s="5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62"/>
    </row>
    <row r="194" spans="1:67" ht="7.5" customHeight="1">
      <c r="A194" s="5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62"/>
    </row>
    <row r="195" spans="1:67" ht="7.5" customHeight="1">
      <c r="A195" s="5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62"/>
    </row>
    <row r="196" spans="1:67" ht="7.5" customHeight="1">
      <c r="A196" s="5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62"/>
    </row>
    <row r="197" spans="1:67" ht="7.5" customHeight="1">
      <c r="A197" s="5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62"/>
    </row>
    <row r="198" spans="1:67" ht="7.5" customHeight="1">
      <c r="A198" s="5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62"/>
    </row>
    <row r="199" spans="1:67" ht="7.5" customHeight="1">
      <c r="A199" s="5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62"/>
    </row>
    <row r="200" spans="1:67" ht="7.5" customHeight="1">
      <c r="A200" s="5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62"/>
    </row>
    <row r="201" spans="1:67" ht="7.5" customHeight="1">
      <c r="A201" s="5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62"/>
    </row>
    <row r="202" spans="1:67" ht="7.5" customHeight="1">
      <c r="A202" s="5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62"/>
    </row>
    <row r="203" spans="1:67" ht="7.5" customHeight="1">
      <c r="A203" s="5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62"/>
    </row>
    <row r="204" spans="1:67" ht="7.5" customHeight="1">
      <c r="A204" s="5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62"/>
    </row>
    <row r="205" spans="1:67" ht="7.5" customHeight="1">
      <c r="A205" s="5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62"/>
    </row>
    <row r="206" spans="1:67" ht="7.5" customHeight="1">
      <c r="A206" s="59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3"/>
    </row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</sheetData>
  <sheetProtection/>
  <mergeCells count="109">
    <mergeCell ref="BF18:BN23"/>
    <mergeCell ref="BF24:BN29"/>
    <mergeCell ref="BN101:BO102"/>
    <mergeCell ref="U24:AP25"/>
    <mergeCell ref="U27:AS28"/>
    <mergeCell ref="U17:AS18"/>
    <mergeCell ref="U19:AS20"/>
    <mergeCell ref="AX12:BE17"/>
    <mergeCell ref="AX18:BE23"/>
    <mergeCell ref="AX24:BE29"/>
    <mergeCell ref="AM50:AO53"/>
    <mergeCell ref="AP50:AS53"/>
    <mergeCell ref="X31:BN32"/>
    <mergeCell ref="AT46:AV49"/>
    <mergeCell ref="X50:AA53"/>
    <mergeCell ref="AB50:AE53"/>
    <mergeCell ref="AF50:AH53"/>
    <mergeCell ref="AI50:AL53"/>
    <mergeCell ref="AU12:AW29"/>
    <mergeCell ref="A104:BO106"/>
    <mergeCell ref="G32:U33"/>
    <mergeCell ref="G30:U31"/>
    <mergeCell ref="B66:U69"/>
    <mergeCell ref="B70:U73"/>
    <mergeCell ref="B99:AH100"/>
    <mergeCell ref="X46:AA49"/>
    <mergeCell ref="AB46:AE49"/>
    <mergeCell ref="AF46:AH49"/>
    <mergeCell ref="AI46:AL49"/>
    <mergeCell ref="G17:N18"/>
    <mergeCell ref="O17:S18"/>
    <mergeCell ref="X42:BN45"/>
    <mergeCell ref="X38:BN41"/>
    <mergeCell ref="G42:U43"/>
    <mergeCell ref="AT34:AV37"/>
    <mergeCell ref="O22:S23"/>
    <mergeCell ref="O27:S28"/>
    <mergeCell ref="AQ24:AS25"/>
    <mergeCell ref="BF12:BN17"/>
    <mergeCell ref="AM12:AN13"/>
    <mergeCell ref="AO12:AQ13"/>
    <mergeCell ref="AR12:AS13"/>
    <mergeCell ref="AM46:AO49"/>
    <mergeCell ref="AP46:AS49"/>
    <mergeCell ref="U22:AS23"/>
    <mergeCell ref="AA12:AD13"/>
    <mergeCell ref="AE12:AG13"/>
    <mergeCell ref="AH12:AI13"/>
    <mergeCell ref="AJ12:AL13"/>
    <mergeCell ref="G58:U59"/>
    <mergeCell ref="G60:U61"/>
    <mergeCell ref="X54:AK57"/>
    <mergeCell ref="X78:AR81"/>
    <mergeCell ref="AU66:AX69"/>
    <mergeCell ref="BK70:BN73"/>
    <mergeCell ref="AT78:BN81"/>
    <mergeCell ref="X74:BN77"/>
    <mergeCell ref="X70:AT73"/>
    <mergeCell ref="X66:AT69"/>
    <mergeCell ref="A74:C77"/>
    <mergeCell ref="A78:C81"/>
    <mergeCell ref="D74:U77"/>
    <mergeCell ref="D78:U81"/>
    <mergeCell ref="E30:F33"/>
    <mergeCell ref="BK66:BN69"/>
    <mergeCell ref="BC66:BD69"/>
    <mergeCell ref="AU70:AX73"/>
    <mergeCell ref="AY70:BB73"/>
    <mergeCell ref="BC70:BD73"/>
    <mergeCell ref="BE70:BH73"/>
    <mergeCell ref="BI70:BJ73"/>
    <mergeCell ref="G38:U41"/>
    <mergeCell ref="G34:U37"/>
    <mergeCell ref="E62:F65"/>
    <mergeCell ref="E58:F61"/>
    <mergeCell ref="E54:F57"/>
    <mergeCell ref="E50:F53"/>
    <mergeCell ref="E46:F49"/>
    <mergeCell ref="E42:F45"/>
    <mergeCell ref="BE66:BH69"/>
    <mergeCell ref="G46:U49"/>
    <mergeCell ref="G50:U53"/>
    <mergeCell ref="G44:U45"/>
    <mergeCell ref="G54:U55"/>
    <mergeCell ref="G62:U65"/>
    <mergeCell ref="AL54:AY57"/>
    <mergeCell ref="AT50:AV53"/>
    <mergeCell ref="X58:BN61"/>
    <mergeCell ref="G56:U57"/>
    <mergeCell ref="AZ54:BM57"/>
    <mergeCell ref="X62:BN65"/>
    <mergeCell ref="BI1:BO2"/>
    <mergeCell ref="A5:B6"/>
    <mergeCell ref="Q3:AZ6"/>
    <mergeCell ref="E9:AR10"/>
    <mergeCell ref="AZ8:BN11"/>
    <mergeCell ref="AU8:AX11"/>
    <mergeCell ref="E38:F41"/>
    <mergeCell ref="E34:F37"/>
    <mergeCell ref="W82:Y98"/>
    <mergeCell ref="Z82:BO98"/>
    <mergeCell ref="X34:AS37"/>
    <mergeCell ref="C11:K12"/>
    <mergeCell ref="C14:Q15"/>
    <mergeCell ref="A82:C98"/>
    <mergeCell ref="D82:V98"/>
    <mergeCell ref="A30:C65"/>
    <mergeCell ref="AY66:BB69"/>
    <mergeCell ref="BI66:BJ69"/>
  </mergeCells>
  <dataValidations count="8">
    <dataValidation type="whole" allowBlank="1" showInputMessage="1" showErrorMessage="1" sqref="CJ39:CJ40 CJ50:CJ51 BR14">
      <formula1>1</formula1>
      <formula2>10000</formula2>
    </dataValidation>
    <dataValidation type="whole" allowBlank="1" showInputMessage="1" showErrorMessage="1" sqref="ED41:ED44 BQ100:BR109">
      <formula1>1</formula1>
      <formula2>99</formula2>
    </dataValidation>
    <dataValidation type="whole" allowBlank="1" showInputMessage="1" showErrorMessage="1" sqref="BQ53:BR56 BR15:BR18 BU100:BV109 BR48:BR51">
      <formula1>1</formula1>
      <formula2>12</formula2>
    </dataValidation>
    <dataValidation type="whole" allowBlank="1" showInputMessage="1" showErrorMessage="1" sqref="BY100:BZ109">
      <formula1>1</formula1>
      <formula2>31</formula2>
    </dataValidation>
    <dataValidation allowBlank="1" showInputMessage="1" showErrorMessage="1" imeMode="on" sqref="BI3:BO6 BR8:CB8 BP5:BQ8"/>
    <dataValidation type="list" allowBlank="1" showInputMessage="1" showErrorMessage="1" sqref="BR31:BR32 BR81:CA84">
      <formula1>"市街化区域,市街化調整区域, "</formula1>
    </dataValidation>
    <dataValidation type="list" showInputMessage="1" showErrorMessage="1" sqref="BR40:BR42 CA66:CA67 BR85:CA92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S27:BT29 BQ52:BR52 BQ27:BR30 BQ77:BY80">
      <formula1>0</formula1>
      <formula2>1000000000</formula2>
    </dataValidation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2009-09-01T00:45:17Z</cp:lastPrinted>
  <dcterms:created xsi:type="dcterms:W3CDTF">2005-04-15T05:07:01Z</dcterms:created>
  <dcterms:modified xsi:type="dcterms:W3CDTF">2019-04-05T00:46:51Z</dcterms:modified>
  <cp:category/>
  <cp:version/>
  <cp:contentType/>
  <cp:contentStatus/>
</cp:coreProperties>
</file>