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平成２７年１２月～ 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<sst xmlns="http://schemas.openxmlformats.org/spreadsheetml/2006/main" count="61" uniqueCount="56">
  <si>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事業者→保険者→国保連合会</t>
  </si>
  <si>
    <t>介護給付費過誤申立書</t>
  </si>
  <si>
    <t>介護給付費審査委員会　殿</t>
  </si>
  <si>
    <t>保険者番号</t>
  </si>
  <si>
    <t>保険者名</t>
  </si>
  <si>
    <t>事業者名</t>
  </si>
  <si>
    <t>連絡先</t>
  </si>
  <si>
    <t>被保険者番号/被保険者氏名</t>
  </si>
  <si>
    <t>申立事由コード</t>
  </si>
  <si>
    <t>訪問通所明細</t>
  </si>
  <si>
    <t>短期入所明細</t>
  </si>
  <si>
    <t>計画費明細</t>
  </si>
  <si>
    <t>川　　西　　市</t>
  </si>
  <si>
    <t>サ ー ビ ス 種 類</t>
  </si>
  <si>
    <t>過 誤 事 由</t>
  </si>
  <si>
    <t>事   由   コ   ー   ド</t>
  </si>
  <si>
    <t xml:space="preserve">事 業 者 番 号 </t>
  </si>
  <si>
    <t xml:space="preserve">サ ー ビ ス 提 供 年 月 </t>
  </si>
  <si>
    <t>申  立  事  由</t>
  </si>
  <si>
    <t>℡番号　　　　　　　      （ 　　　  　）</t>
  </si>
  <si>
    <t>その他の事由による実績の取り下げ</t>
  </si>
  <si>
    <t>訪問通所明細（介護予防）</t>
  </si>
  <si>
    <t>老人保健施設短期入所明細</t>
  </si>
  <si>
    <t>病院又は診療所における短期入所明細</t>
  </si>
  <si>
    <t>短期入所明細（介護予防）</t>
  </si>
  <si>
    <t>老人保健施設短期入所明細（介護予防）</t>
  </si>
  <si>
    <t>病院又は診療所における短期入所明細（介護予防）</t>
  </si>
  <si>
    <t>認知症・特定施設明細</t>
  </si>
  <si>
    <t>認知症明細（介護予防）</t>
  </si>
  <si>
    <t>特定施設・地域密着型特定施設明細</t>
  </si>
  <si>
    <t>特定施設明細（介護予防）</t>
  </si>
  <si>
    <t>認知症短期利用型明細</t>
  </si>
  <si>
    <t>認知症短期利用型明細（介護予防）</t>
  </si>
  <si>
    <t>計画費明細（介護予防）</t>
  </si>
  <si>
    <t>介護老人保健施設明細</t>
  </si>
  <si>
    <t>介護療養型医療施設明細</t>
  </si>
  <si>
    <t>介護老人福祉施設明細（地域密着型含む）</t>
  </si>
  <si>
    <t>※1　サービス種類１０、１１には小規模多機能型居宅介護も含まれます。</t>
  </si>
  <si>
    <t>㊞</t>
  </si>
  <si>
    <t>01</t>
  </si>
  <si>
    <t>（　通常過誤　・　同月過誤　）</t>
  </si>
  <si>
    <t>請求誤りによる実績取り下げ（通常過誤）</t>
  </si>
  <si>
    <t>請求誤りによる実績取り下げ（同月過誤）</t>
  </si>
  <si>
    <t>適正化（実地指導）による保険者申立の過誤取下げ（通常過誤）</t>
  </si>
  <si>
    <t>適正化（医療突合）による保険者申立の過誤取下げ（通常過誤）</t>
  </si>
  <si>
    <t>02</t>
  </si>
  <si>
    <t>適正化（縦覧点検）による保険者申立の過誤取下げ（通常過誤）</t>
  </si>
  <si>
    <t>4C</t>
  </si>
  <si>
    <t>4D</t>
  </si>
  <si>
    <t>適正化（実地指導）による保険者申立の過誤取下げ（同月過誤）</t>
  </si>
  <si>
    <t>適正化（医療突合）による保険者申立の過誤取下げ（同月過誤）</t>
  </si>
  <si>
    <t>適正化（縦覧点検）による保険者申立の過誤取下げ（同月過誤）</t>
  </si>
  <si>
    <t>台帳誤り修正による保険者申立の過誤調整</t>
  </si>
  <si>
    <t>※２　申立事由コードはサービス種類と過誤事由の４ケタで記入してください。（例）居宅サービス計画を取り下げる場合→申立事由コードは４００２となります</t>
  </si>
  <si>
    <t>下記の介護給付について、過誤を申し立てます。　　　　　　　　　　　年　　　　月　　　　日</t>
  </si>
  <si>
    <t>　　　　　　  年　　　  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</si>
</sst>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0" borderId="38" xfId="0" applyBorder="1" applyAlignment="1">
      <alignment horizontal="justify" vertic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NumberFormat="1" applyBorder="1" applyAlignment="1" quotePrefix="1">
      <alignment horizontal="center"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10</xdr:row>
      <xdr:rowOff>0</xdr:rowOff>
    </xdr:from>
    <xdr:to>
      <xdr:col>27</xdr:col>
      <xdr:colOff>0</xdr:colOff>
      <xdr:row>33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172200" y="1962150"/>
          <a:ext cx="0" cy="38766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9</xdr:row>
      <xdr:rowOff>152400</xdr:rowOff>
    </xdr:from>
    <xdr:to>
      <xdr:col>29</xdr:col>
      <xdr:colOff>9525</xdr:colOff>
      <xdr:row>33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6638925" y="1924050"/>
          <a:ext cx="0" cy="388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9"/>
  <sheetViews>
    <sheetView tabSelected="1" zoomScalePageLayoutView="0" workbookViewId="0" topLeftCell="A1">
      <selection activeCell="AK6" sqref="AK6:AV7"/>
    </sheetView>
  </sheetViews>
  <sheetFormatPr defaultColWidth="2.625" defaultRowHeight="13.5"/>
  <cols>
    <col min="1" max="50" width="3.00390625" style="0" customWidth="1"/>
  </cols>
  <sheetData>
    <row r="1" spans="1:43" ht="13.5">
      <c r="A1" s="58" t="s">
        <v>0</v>
      </c>
      <c r="B1" s="58"/>
      <c r="C1" s="58"/>
      <c r="D1" s="58"/>
      <c r="E1" s="58"/>
      <c r="F1" s="58"/>
      <c r="G1" s="58"/>
      <c r="H1" s="58"/>
      <c r="AQ1" t="s">
        <v>40</v>
      </c>
    </row>
    <row r="2" spans="1:39" ht="13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M2" s="1"/>
    </row>
    <row r="3" spans="1:51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G3" s="43" t="s">
        <v>3</v>
      </c>
      <c r="AH3" s="44"/>
      <c r="AI3" s="44"/>
      <c r="AJ3" s="45"/>
      <c r="AK3" s="4">
        <v>2</v>
      </c>
      <c r="AL3" s="4">
        <v>8</v>
      </c>
      <c r="AM3" s="5">
        <v>2</v>
      </c>
      <c r="AN3" s="5">
        <v>1</v>
      </c>
      <c r="AO3" s="5">
        <v>7</v>
      </c>
      <c r="AP3" s="5">
        <v>8</v>
      </c>
      <c r="AQ3" s="2"/>
      <c r="AR3" s="2"/>
      <c r="AS3" s="2"/>
      <c r="AT3" s="1"/>
      <c r="AU3" s="1"/>
      <c r="AV3" s="1"/>
      <c r="AW3" s="1"/>
      <c r="AX3" s="1"/>
      <c r="AY3" s="1"/>
    </row>
    <row r="4" spans="1:51" ht="13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G4" s="37" t="s">
        <v>4</v>
      </c>
      <c r="AH4" s="38"/>
      <c r="AI4" s="38"/>
      <c r="AJ4" s="39"/>
      <c r="AK4" s="32" t="s">
        <v>12</v>
      </c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G5" s="40"/>
      <c r="AH5" s="41"/>
      <c r="AI5" s="41"/>
      <c r="AJ5" s="4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ht="24" customHeight="1">
      <c r="A6" s="53" t="s">
        <v>2</v>
      </c>
      <c r="B6" s="53"/>
      <c r="C6" s="53"/>
      <c r="D6" s="53"/>
      <c r="E6" s="53"/>
      <c r="F6" s="53"/>
      <c r="G6" s="53"/>
      <c r="H6" s="53"/>
      <c r="I6" s="53"/>
      <c r="AG6" s="37" t="s">
        <v>5</v>
      </c>
      <c r="AH6" s="38"/>
      <c r="AI6" s="38"/>
      <c r="AJ6" s="39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33"/>
      <c r="AW6" s="47" t="s">
        <v>38</v>
      </c>
      <c r="AX6" s="47"/>
      <c r="AY6" s="48"/>
    </row>
    <row r="7" spans="33:51" ht="24" customHeight="1">
      <c r="AG7" s="40"/>
      <c r="AH7" s="41"/>
      <c r="AI7" s="41"/>
      <c r="AJ7" s="42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33"/>
      <c r="AW7" s="49"/>
      <c r="AX7" s="49"/>
      <c r="AY7" s="50"/>
    </row>
    <row r="8" spans="1:51" s="3" customFormat="1" ht="18" customHeight="1">
      <c r="A8" s="53" t="s">
        <v>54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G8" s="43" t="s">
        <v>6</v>
      </c>
      <c r="AH8" s="44"/>
      <c r="AI8" s="44"/>
      <c r="AJ8" s="45"/>
      <c r="AK8" s="34" t="s">
        <v>19</v>
      </c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ht="8.25" customHeight="1" thickBot="1"/>
    <row r="10" spans="1:51" s="3" customFormat="1" ht="15" customHeight="1">
      <c r="A10" s="54" t="s">
        <v>16</v>
      </c>
      <c r="B10" s="35"/>
      <c r="C10" s="35"/>
      <c r="D10" s="35"/>
      <c r="E10" s="35"/>
      <c r="F10" s="35"/>
      <c r="G10" s="35"/>
      <c r="H10" s="35"/>
      <c r="I10" s="35"/>
      <c r="J10" s="35"/>
      <c r="K10" s="35" t="s">
        <v>7</v>
      </c>
      <c r="L10" s="35"/>
      <c r="M10" s="35"/>
      <c r="N10" s="35"/>
      <c r="O10" s="35"/>
      <c r="P10" s="35"/>
      <c r="Q10" s="35"/>
      <c r="R10" s="35"/>
      <c r="S10" s="35"/>
      <c r="T10" s="35"/>
      <c r="U10" s="57" t="s">
        <v>17</v>
      </c>
      <c r="V10" s="57"/>
      <c r="W10" s="57"/>
      <c r="X10" s="57"/>
      <c r="Y10" s="57"/>
      <c r="Z10" s="57"/>
      <c r="AA10" s="55" t="s">
        <v>8</v>
      </c>
      <c r="AB10" s="55"/>
      <c r="AC10" s="55"/>
      <c r="AD10" s="55"/>
      <c r="AE10" s="35" t="s">
        <v>18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6"/>
    </row>
    <row r="11" spans="1:51" ht="12.75" customHeight="1">
      <c r="A11" s="20"/>
      <c r="B11" s="16"/>
      <c r="C11" s="16"/>
      <c r="D11" s="16"/>
      <c r="E11" s="16"/>
      <c r="F11" s="16"/>
      <c r="G11" s="16"/>
      <c r="H11" s="16"/>
      <c r="I11" s="16"/>
      <c r="J11" s="19"/>
      <c r="K11" s="29"/>
      <c r="L11" s="16"/>
      <c r="M11" s="16"/>
      <c r="N11" s="16"/>
      <c r="O11" s="16"/>
      <c r="P11" s="16"/>
      <c r="Q11" s="16"/>
      <c r="R11" s="16"/>
      <c r="S11" s="16"/>
      <c r="T11" s="19"/>
      <c r="U11" s="25" t="s">
        <v>55</v>
      </c>
      <c r="V11" s="25"/>
      <c r="W11" s="25"/>
      <c r="X11" s="25"/>
      <c r="Y11" s="25"/>
      <c r="Z11" s="25"/>
      <c r="AA11" s="27"/>
      <c r="AB11" s="27"/>
      <c r="AC11" s="56"/>
      <c r="AD11" s="56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2"/>
    </row>
    <row r="12" spans="1:51" ht="12.75" customHeight="1">
      <c r="A12" s="20"/>
      <c r="B12" s="16"/>
      <c r="C12" s="16"/>
      <c r="D12" s="16"/>
      <c r="E12" s="16"/>
      <c r="F12" s="16"/>
      <c r="G12" s="16"/>
      <c r="H12" s="16"/>
      <c r="I12" s="16"/>
      <c r="J12" s="19"/>
      <c r="K12" s="29"/>
      <c r="L12" s="16"/>
      <c r="M12" s="16"/>
      <c r="N12" s="16"/>
      <c r="O12" s="16"/>
      <c r="P12" s="16"/>
      <c r="Q12" s="16"/>
      <c r="R12" s="16"/>
      <c r="S12" s="16"/>
      <c r="T12" s="19"/>
      <c r="U12" s="25"/>
      <c r="V12" s="25"/>
      <c r="W12" s="25"/>
      <c r="X12" s="25"/>
      <c r="Y12" s="25"/>
      <c r="Z12" s="25"/>
      <c r="AA12" s="27"/>
      <c r="AB12" s="27"/>
      <c r="AC12" s="56"/>
      <c r="AD12" s="56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2"/>
    </row>
    <row r="13" spans="1:51" ht="12.75" customHeight="1">
      <c r="A13" s="20"/>
      <c r="B13" s="16"/>
      <c r="C13" s="16"/>
      <c r="D13" s="16"/>
      <c r="E13" s="16"/>
      <c r="F13" s="16"/>
      <c r="G13" s="16"/>
      <c r="H13" s="16"/>
      <c r="I13" s="16"/>
      <c r="J13" s="19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5"/>
      <c r="V13" s="25"/>
      <c r="W13" s="25"/>
      <c r="X13" s="25"/>
      <c r="Y13" s="25"/>
      <c r="Z13" s="25"/>
      <c r="AA13" s="27"/>
      <c r="AB13" s="27"/>
      <c r="AC13" s="56"/>
      <c r="AD13" s="56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2"/>
    </row>
    <row r="14" spans="1:51" ht="12.75" customHeight="1">
      <c r="A14" s="20"/>
      <c r="B14" s="16"/>
      <c r="C14" s="16"/>
      <c r="D14" s="16"/>
      <c r="E14" s="16"/>
      <c r="F14" s="16"/>
      <c r="G14" s="16"/>
      <c r="H14" s="16"/>
      <c r="I14" s="16"/>
      <c r="J14" s="19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5"/>
      <c r="V14" s="25"/>
      <c r="W14" s="25"/>
      <c r="X14" s="25"/>
      <c r="Y14" s="25"/>
      <c r="Z14" s="25"/>
      <c r="AA14" s="27"/>
      <c r="AB14" s="27"/>
      <c r="AC14" s="56"/>
      <c r="AD14" s="56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2"/>
    </row>
    <row r="15" spans="1:51" ht="12.75" customHeight="1">
      <c r="A15" s="20"/>
      <c r="B15" s="16"/>
      <c r="C15" s="16"/>
      <c r="D15" s="16"/>
      <c r="E15" s="16"/>
      <c r="F15" s="16"/>
      <c r="G15" s="16"/>
      <c r="H15" s="16"/>
      <c r="I15" s="16"/>
      <c r="J15" s="19"/>
      <c r="K15" s="29"/>
      <c r="L15" s="16"/>
      <c r="M15" s="16"/>
      <c r="N15" s="16"/>
      <c r="O15" s="16"/>
      <c r="P15" s="16"/>
      <c r="Q15" s="16"/>
      <c r="R15" s="16"/>
      <c r="S15" s="16"/>
      <c r="T15" s="19"/>
      <c r="U15" s="25" t="s">
        <v>55</v>
      </c>
      <c r="V15" s="25"/>
      <c r="W15" s="25"/>
      <c r="X15" s="25"/>
      <c r="Y15" s="25"/>
      <c r="Z15" s="25"/>
      <c r="AA15" s="27"/>
      <c r="AB15" s="27"/>
      <c r="AC15" s="56"/>
      <c r="AD15" s="56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2"/>
    </row>
    <row r="16" spans="1:51" ht="12.75" customHeight="1">
      <c r="A16" s="20"/>
      <c r="B16" s="16"/>
      <c r="C16" s="16"/>
      <c r="D16" s="16"/>
      <c r="E16" s="16"/>
      <c r="F16" s="16"/>
      <c r="G16" s="16"/>
      <c r="H16" s="16"/>
      <c r="I16" s="16"/>
      <c r="J16" s="19"/>
      <c r="K16" s="29"/>
      <c r="L16" s="16"/>
      <c r="M16" s="16"/>
      <c r="N16" s="16"/>
      <c r="O16" s="16"/>
      <c r="P16" s="16"/>
      <c r="Q16" s="16"/>
      <c r="R16" s="16"/>
      <c r="S16" s="16"/>
      <c r="T16" s="19"/>
      <c r="U16" s="25"/>
      <c r="V16" s="25"/>
      <c r="W16" s="25"/>
      <c r="X16" s="25"/>
      <c r="Y16" s="25"/>
      <c r="Z16" s="25"/>
      <c r="AA16" s="27"/>
      <c r="AB16" s="27"/>
      <c r="AC16" s="56"/>
      <c r="AD16" s="56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2"/>
    </row>
    <row r="17" spans="1:51" ht="12.75" customHeight="1">
      <c r="A17" s="20"/>
      <c r="B17" s="16"/>
      <c r="C17" s="16"/>
      <c r="D17" s="16"/>
      <c r="E17" s="16"/>
      <c r="F17" s="16"/>
      <c r="G17" s="16"/>
      <c r="H17" s="16"/>
      <c r="I17" s="16"/>
      <c r="J17" s="19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  <c r="V17" s="25"/>
      <c r="W17" s="25"/>
      <c r="X17" s="25"/>
      <c r="Y17" s="25"/>
      <c r="Z17" s="25"/>
      <c r="AA17" s="27"/>
      <c r="AB17" s="27"/>
      <c r="AC17" s="56"/>
      <c r="AD17" s="56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2"/>
    </row>
    <row r="18" spans="1:51" ht="12.75" customHeight="1">
      <c r="A18" s="20"/>
      <c r="B18" s="16"/>
      <c r="C18" s="16"/>
      <c r="D18" s="16"/>
      <c r="E18" s="16"/>
      <c r="F18" s="16"/>
      <c r="G18" s="16"/>
      <c r="H18" s="16"/>
      <c r="I18" s="16"/>
      <c r="J18" s="19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5"/>
      <c r="V18" s="25"/>
      <c r="W18" s="25"/>
      <c r="X18" s="25"/>
      <c r="Y18" s="25"/>
      <c r="Z18" s="25"/>
      <c r="AA18" s="27"/>
      <c r="AB18" s="27"/>
      <c r="AC18" s="56"/>
      <c r="AD18" s="56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2"/>
    </row>
    <row r="19" spans="1:51" ht="12.75" customHeight="1">
      <c r="A19" s="20"/>
      <c r="B19" s="16"/>
      <c r="C19" s="16"/>
      <c r="D19" s="16"/>
      <c r="E19" s="16"/>
      <c r="F19" s="16"/>
      <c r="G19" s="16"/>
      <c r="H19" s="16"/>
      <c r="I19" s="16"/>
      <c r="J19" s="19"/>
      <c r="K19" s="29"/>
      <c r="L19" s="16"/>
      <c r="M19" s="16"/>
      <c r="N19" s="16"/>
      <c r="O19" s="16"/>
      <c r="P19" s="16"/>
      <c r="Q19" s="16"/>
      <c r="R19" s="16"/>
      <c r="S19" s="16"/>
      <c r="T19" s="19"/>
      <c r="U19" s="25" t="s">
        <v>55</v>
      </c>
      <c r="V19" s="25"/>
      <c r="W19" s="25"/>
      <c r="X19" s="25"/>
      <c r="Y19" s="25"/>
      <c r="Z19" s="25"/>
      <c r="AA19" s="27"/>
      <c r="AB19" s="27"/>
      <c r="AC19" s="56"/>
      <c r="AD19" s="56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2"/>
    </row>
    <row r="20" spans="1:51" ht="12.75" customHeight="1">
      <c r="A20" s="20"/>
      <c r="B20" s="16"/>
      <c r="C20" s="16"/>
      <c r="D20" s="16"/>
      <c r="E20" s="16"/>
      <c r="F20" s="16"/>
      <c r="G20" s="16"/>
      <c r="H20" s="16"/>
      <c r="I20" s="16"/>
      <c r="J20" s="19"/>
      <c r="K20" s="29"/>
      <c r="L20" s="16"/>
      <c r="M20" s="16"/>
      <c r="N20" s="16"/>
      <c r="O20" s="16"/>
      <c r="P20" s="16"/>
      <c r="Q20" s="16"/>
      <c r="R20" s="16"/>
      <c r="S20" s="16"/>
      <c r="T20" s="19"/>
      <c r="U20" s="25"/>
      <c r="V20" s="25"/>
      <c r="W20" s="25"/>
      <c r="X20" s="25"/>
      <c r="Y20" s="25"/>
      <c r="Z20" s="25"/>
      <c r="AA20" s="27"/>
      <c r="AB20" s="27"/>
      <c r="AC20" s="56"/>
      <c r="AD20" s="56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/>
    </row>
    <row r="21" spans="1:51" ht="12.75" customHeight="1">
      <c r="A21" s="20"/>
      <c r="B21" s="16"/>
      <c r="C21" s="16"/>
      <c r="D21" s="16"/>
      <c r="E21" s="16"/>
      <c r="F21" s="16"/>
      <c r="G21" s="16"/>
      <c r="H21" s="16"/>
      <c r="I21" s="16"/>
      <c r="J21" s="19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5"/>
      <c r="V21" s="25"/>
      <c r="W21" s="25"/>
      <c r="X21" s="25"/>
      <c r="Y21" s="25"/>
      <c r="Z21" s="25"/>
      <c r="AA21" s="27"/>
      <c r="AB21" s="27"/>
      <c r="AC21" s="56"/>
      <c r="AD21" s="56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2"/>
    </row>
    <row r="22" spans="1:51" ht="12.75" customHeight="1">
      <c r="A22" s="20"/>
      <c r="B22" s="16"/>
      <c r="C22" s="16"/>
      <c r="D22" s="16"/>
      <c r="E22" s="16"/>
      <c r="F22" s="16"/>
      <c r="G22" s="16"/>
      <c r="H22" s="16"/>
      <c r="I22" s="16"/>
      <c r="J22" s="1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5"/>
      <c r="V22" s="25"/>
      <c r="W22" s="25"/>
      <c r="X22" s="25"/>
      <c r="Y22" s="25"/>
      <c r="Z22" s="25"/>
      <c r="AA22" s="27"/>
      <c r="AB22" s="27"/>
      <c r="AC22" s="56"/>
      <c r="AD22" s="56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</row>
    <row r="23" spans="1:51" ht="12.75" customHeight="1">
      <c r="A23" s="20"/>
      <c r="B23" s="16"/>
      <c r="C23" s="16"/>
      <c r="D23" s="16"/>
      <c r="E23" s="16"/>
      <c r="F23" s="16"/>
      <c r="G23" s="16"/>
      <c r="H23" s="16"/>
      <c r="I23" s="16"/>
      <c r="J23" s="19"/>
      <c r="K23" s="29"/>
      <c r="L23" s="16"/>
      <c r="M23" s="16"/>
      <c r="N23" s="16"/>
      <c r="O23" s="16"/>
      <c r="P23" s="16"/>
      <c r="Q23" s="16"/>
      <c r="R23" s="16"/>
      <c r="S23" s="16"/>
      <c r="T23" s="19"/>
      <c r="U23" s="25" t="s">
        <v>55</v>
      </c>
      <c r="V23" s="25"/>
      <c r="W23" s="25"/>
      <c r="X23" s="25"/>
      <c r="Y23" s="25"/>
      <c r="Z23" s="25"/>
      <c r="AA23" s="27"/>
      <c r="AB23" s="27"/>
      <c r="AC23" s="56"/>
      <c r="AD23" s="56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2"/>
    </row>
    <row r="24" spans="1:51" ht="12.75" customHeight="1">
      <c r="A24" s="20"/>
      <c r="B24" s="16"/>
      <c r="C24" s="16"/>
      <c r="D24" s="16"/>
      <c r="E24" s="16"/>
      <c r="F24" s="16"/>
      <c r="G24" s="16"/>
      <c r="H24" s="16"/>
      <c r="I24" s="16"/>
      <c r="J24" s="19"/>
      <c r="K24" s="29"/>
      <c r="L24" s="16"/>
      <c r="M24" s="16"/>
      <c r="N24" s="16"/>
      <c r="O24" s="16"/>
      <c r="P24" s="16"/>
      <c r="Q24" s="16"/>
      <c r="R24" s="16"/>
      <c r="S24" s="16"/>
      <c r="T24" s="19"/>
      <c r="U24" s="25"/>
      <c r="V24" s="25"/>
      <c r="W24" s="25"/>
      <c r="X24" s="25"/>
      <c r="Y24" s="25"/>
      <c r="Z24" s="25"/>
      <c r="AA24" s="27"/>
      <c r="AB24" s="27"/>
      <c r="AC24" s="56"/>
      <c r="AD24" s="56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/>
    </row>
    <row r="25" spans="1:51" ht="12.75" customHeight="1">
      <c r="A25" s="20"/>
      <c r="B25" s="16"/>
      <c r="C25" s="16"/>
      <c r="D25" s="16"/>
      <c r="E25" s="16"/>
      <c r="F25" s="16"/>
      <c r="G25" s="16"/>
      <c r="H25" s="16"/>
      <c r="I25" s="16"/>
      <c r="J25" s="19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5"/>
      <c r="W25" s="25"/>
      <c r="X25" s="25"/>
      <c r="Y25" s="25"/>
      <c r="Z25" s="25"/>
      <c r="AA25" s="27"/>
      <c r="AB25" s="27"/>
      <c r="AC25" s="56"/>
      <c r="AD25" s="56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2"/>
    </row>
    <row r="26" spans="1:51" ht="12.75" customHeight="1">
      <c r="A26" s="20"/>
      <c r="B26" s="16"/>
      <c r="C26" s="16"/>
      <c r="D26" s="16"/>
      <c r="E26" s="16"/>
      <c r="F26" s="16"/>
      <c r="G26" s="16"/>
      <c r="H26" s="16"/>
      <c r="I26" s="16"/>
      <c r="J26" s="19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5"/>
      <c r="V26" s="25"/>
      <c r="W26" s="25"/>
      <c r="X26" s="25"/>
      <c r="Y26" s="25"/>
      <c r="Z26" s="25"/>
      <c r="AA26" s="27"/>
      <c r="AB26" s="27"/>
      <c r="AC26" s="56"/>
      <c r="AD26" s="56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</row>
    <row r="27" spans="1:51" ht="12.75" customHeight="1">
      <c r="A27" s="20"/>
      <c r="B27" s="16"/>
      <c r="C27" s="16"/>
      <c r="D27" s="16"/>
      <c r="E27" s="16"/>
      <c r="F27" s="16"/>
      <c r="G27" s="16"/>
      <c r="H27" s="16"/>
      <c r="I27" s="16"/>
      <c r="J27" s="19"/>
      <c r="K27" s="29"/>
      <c r="L27" s="16"/>
      <c r="M27" s="16"/>
      <c r="N27" s="16"/>
      <c r="O27" s="16"/>
      <c r="P27" s="16"/>
      <c r="Q27" s="16"/>
      <c r="R27" s="16"/>
      <c r="S27" s="16"/>
      <c r="T27" s="19"/>
      <c r="U27" s="25" t="s">
        <v>55</v>
      </c>
      <c r="V27" s="25"/>
      <c r="W27" s="25"/>
      <c r="X27" s="25"/>
      <c r="Y27" s="25"/>
      <c r="Z27" s="25"/>
      <c r="AA27" s="27"/>
      <c r="AB27" s="27"/>
      <c r="AC27" s="56"/>
      <c r="AD27" s="56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2"/>
    </row>
    <row r="28" spans="1:51" ht="12.75" customHeight="1">
      <c r="A28" s="20"/>
      <c r="B28" s="16"/>
      <c r="C28" s="16"/>
      <c r="D28" s="16"/>
      <c r="E28" s="16"/>
      <c r="F28" s="16"/>
      <c r="G28" s="16"/>
      <c r="H28" s="16"/>
      <c r="I28" s="16"/>
      <c r="J28" s="19"/>
      <c r="K28" s="29"/>
      <c r="L28" s="16"/>
      <c r="M28" s="16"/>
      <c r="N28" s="16"/>
      <c r="O28" s="16"/>
      <c r="P28" s="16"/>
      <c r="Q28" s="16"/>
      <c r="R28" s="16"/>
      <c r="S28" s="16"/>
      <c r="T28" s="19"/>
      <c r="U28" s="25"/>
      <c r="V28" s="25"/>
      <c r="W28" s="25"/>
      <c r="X28" s="25"/>
      <c r="Y28" s="25"/>
      <c r="Z28" s="25"/>
      <c r="AA28" s="27"/>
      <c r="AB28" s="27"/>
      <c r="AC28" s="56"/>
      <c r="AD28" s="56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2"/>
    </row>
    <row r="29" spans="1:51" ht="12.75" customHeight="1">
      <c r="A29" s="20"/>
      <c r="B29" s="16"/>
      <c r="C29" s="16"/>
      <c r="D29" s="16"/>
      <c r="E29" s="16"/>
      <c r="F29" s="16"/>
      <c r="G29" s="16"/>
      <c r="H29" s="16"/>
      <c r="I29" s="16"/>
      <c r="J29" s="19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5"/>
      <c r="V29" s="25"/>
      <c r="W29" s="25"/>
      <c r="X29" s="25"/>
      <c r="Y29" s="25"/>
      <c r="Z29" s="25"/>
      <c r="AA29" s="27"/>
      <c r="AB29" s="27"/>
      <c r="AC29" s="56"/>
      <c r="AD29" s="56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2"/>
    </row>
    <row r="30" spans="1:51" ht="12.75" customHeight="1">
      <c r="A30" s="20"/>
      <c r="B30" s="16"/>
      <c r="C30" s="16"/>
      <c r="D30" s="16"/>
      <c r="E30" s="16"/>
      <c r="F30" s="16"/>
      <c r="G30" s="16"/>
      <c r="H30" s="16"/>
      <c r="I30" s="16"/>
      <c r="J30" s="1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5"/>
      <c r="V30" s="25"/>
      <c r="W30" s="25"/>
      <c r="X30" s="25"/>
      <c r="Y30" s="25"/>
      <c r="Z30" s="25"/>
      <c r="AA30" s="27"/>
      <c r="AB30" s="27"/>
      <c r="AC30" s="56"/>
      <c r="AD30" s="56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2"/>
    </row>
    <row r="31" spans="1:51" ht="12.75" customHeight="1">
      <c r="A31" s="20"/>
      <c r="B31" s="16"/>
      <c r="C31" s="16"/>
      <c r="D31" s="16"/>
      <c r="E31" s="16"/>
      <c r="F31" s="16"/>
      <c r="G31" s="16"/>
      <c r="H31" s="16"/>
      <c r="I31" s="16"/>
      <c r="J31" s="19"/>
      <c r="K31" s="29"/>
      <c r="L31" s="16"/>
      <c r="M31" s="16"/>
      <c r="N31" s="16"/>
      <c r="O31" s="16"/>
      <c r="P31" s="16"/>
      <c r="Q31" s="16"/>
      <c r="R31" s="16"/>
      <c r="S31" s="16"/>
      <c r="T31" s="19"/>
      <c r="U31" s="25" t="s">
        <v>55</v>
      </c>
      <c r="V31" s="25"/>
      <c r="W31" s="25"/>
      <c r="X31" s="25"/>
      <c r="Y31" s="25"/>
      <c r="Z31" s="25"/>
      <c r="AA31" s="27"/>
      <c r="AB31" s="27"/>
      <c r="AC31" s="56"/>
      <c r="AD31" s="56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2"/>
    </row>
    <row r="32" spans="1:51" ht="12.75" customHeight="1">
      <c r="A32" s="20"/>
      <c r="B32" s="16"/>
      <c r="C32" s="16"/>
      <c r="D32" s="16"/>
      <c r="E32" s="16"/>
      <c r="F32" s="16"/>
      <c r="G32" s="16"/>
      <c r="H32" s="16"/>
      <c r="I32" s="16"/>
      <c r="J32" s="19"/>
      <c r="K32" s="29"/>
      <c r="L32" s="16"/>
      <c r="M32" s="16"/>
      <c r="N32" s="16"/>
      <c r="O32" s="16"/>
      <c r="P32" s="16"/>
      <c r="Q32" s="16"/>
      <c r="R32" s="16"/>
      <c r="S32" s="16"/>
      <c r="T32" s="19"/>
      <c r="U32" s="25"/>
      <c r="V32" s="25"/>
      <c r="W32" s="25"/>
      <c r="X32" s="25"/>
      <c r="Y32" s="25"/>
      <c r="Z32" s="25"/>
      <c r="AA32" s="27"/>
      <c r="AB32" s="27"/>
      <c r="AC32" s="56"/>
      <c r="AD32" s="56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</row>
    <row r="33" spans="1:51" ht="12.75" customHeight="1">
      <c r="A33" s="20"/>
      <c r="B33" s="16"/>
      <c r="C33" s="16"/>
      <c r="D33" s="16"/>
      <c r="E33" s="16"/>
      <c r="F33" s="16"/>
      <c r="G33" s="16"/>
      <c r="H33" s="16"/>
      <c r="I33" s="16"/>
      <c r="J33" s="19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5"/>
      <c r="V33" s="25"/>
      <c r="W33" s="25"/>
      <c r="X33" s="25"/>
      <c r="Y33" s="25"/>
      <c r="Z33" s="25"/>
      <c r="AA33" s="27"/>
      <c r="AB33" s="27"/>
      <c r="AC33" s="56"/>
      <c r="AD33" s="56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2"/>
    </row>
    <row r="34" spans="1:51" ht="12.75" customHeight="1" thickBot="1">
      <c r="A34" s="30"/>
      <c r="B34" s="17"/>
      <c r="C34" s="17"/>
      <c r="D34" s="17"/>
      <c r="E34" s="17"/>
      <c r="F34" s="17"/>
      <c r="G34" s="17"/>
      <c r="H34" s="17"/>
      <c r="I34" s="17"/>
      <c r="J34" s="31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6"/>
      <c r="V34" s="26"/>
      <c r="W34" s="26"/>
      <c r="X34" s="26"/>
      <c r="Y34" s="26"/>
      <c r="Z34" s="26"/>
      <c r="AA34" s="28"/>
      <c r="AB34" s="28"/>
      <c r="AC34" s="60"/>
      <c r="AD34" s="60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4"/>
    </row>
    <row r="35" ht="14.25" thickBot="1"/>
    <row r="36" spans="1:50" ht="15" customHeight="1">
      <c r="A36" s="63" t="s">
        <v>15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/>
    </row>
    <row r="37" spans="1:50" ht="15" customHeight="1">
      <c r="A37" s="66" t="s">
        <v>13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 t="s">
        <v>14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2"/>
    </row>
    <row r="38" spans="1:50" ht="13.5">
      <c r="A38" s="67">
        <v>10</v>
      </c>
      <c r="B38" s="47"/>
      <c r="C38" s="68" t="s">
        <v>9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1">
        <v>32</v>
      </c>
      <c r="S38" s="71"/>
      <c r="T38" s="80" t="s">
        <v>29</v>
      </c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70" t="s">
        <v>39</v>
      </c>
      <c r="AJ38" s="71"/>
      <c r="AK38" s="6" t="s">
        <v>52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7"/>
    </row>
    <row r="39" spans="1:50" ht="13.5">
      <c r="A39" s="61">
        <v>11</v>
      </c>
      <c r="B39" s="62"/>
      <c r="C39" s="69" t="s">
        <v>21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3">
        <v>33</v>
      </c>
      <c r="S39" s="13"/>
      <c r="T39" s="81" t="s">
        <v>30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75" t="s">
        <v>45</v>
      </c>
      <c r="AJ39" s="76"/>
      <c r="AK39" s="14" t="s">
        <v>41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5"/>
    </row>
    <row r="40" spans="1:50" ht="13.5">
      <c r="A40" s="61">
        <v>21</v>
      </c>
      <c r="B40" s="62"/>
      <c r="C40" s="69" t="s">
        <v>10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13">
        <v>34</v>
      </c>
      <c r="S40" s="13"/>
      <c r="T40" s="81" t="s">
        <v>31</v>
      </c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12">
        <v>12</v>
      </c>
      <c r="AJ40" s="13"/>
      <c r="AK40" s="14" t="s">
        <v>42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5"/>
    </row>
    <row r="41" spans="1:50" ht="13.5">
      <c r="A41" s="61">
        <v>22</v>
      </c>
      <c r="B41" s="62"/>
      <c r="C41" s="69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2">
        <v>35</v>
      </c>
      <c r="S41" s="72"/>
      <c r="T41" s="82" t="s">
        <v>32</v>
      </c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77">
        <v>42</v>
      </c>
      <c r="AJ41" s="78"/>
      <c r="AK41" s="14" t="s">
        <v>43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5"/>
    </row>
    <row r="42" spans="1:50" ht="13.5">
      <c r="A42" s="61">
        <v>23</v>
      </c>
      <c r="B42" s="62"/>
      <c r="C42" s="69" t="s">
        <v>23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2">
        <v>40</v>
      </c>
      <c r="S42" s="72"/>
      <c r="T42" s="83" t="s">
        <v>11</v>
      </c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79">
        <v>45</v>
      </c>
      <c r="AJ42" s="62"/>
      <c r="AK42" s="14" t="s">
        <v>44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5"/>
    </row>
    <row r="43" spans="1:50" ht="13.5">
      <c r="A43" s="46">
        <v>24</v>
      </c>
      <c r="B43" s="13"/>
      <c r="C43" s="69" t="s">
        <v>24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52">
        <v>41</v>
      </c>
      <c r="S43" s="52"/>
      <c r="T43" s="74" t="s">
        <v>33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12">
        <v>46</v>
      </c>
      <c r="AJ43" s="13"/>
      <c r="AK43" s="14" t="s">
        <v>46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5"/>
    </row>
    <row r="44" spans="1:50" ht="13.5">
      <c r="A44" s="46">
        <v>25</v>
      </c>
      <c r="B44" s="13"/>
      <c r="C44" s="69" t="s">
        <v>25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52">
        <v>50</v>
      </c>
      <c r="S44" s="52"/>
      <c r="T44" s="74" t="s">
        <v>36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12">
        <v>49</v>
      </c>
      <c r="AJ44" s="13"/>
      <c r="AK44" s="14" t="s">
        <v>49</v>
      </c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5"/>
    </row>
    <row r="45" spans="1:50" ht="13.5">
      <c r="A45" s="46">
        <v>26</v>
      </c>
      <c r="B45" s="13"/>
      <c r="C45" s="69" t="s">
        <v>26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52">
        <v>60</v>
      </c>
      <c r="S45" s="52"/>
      <c r="T45" s="74" t="s">
        <v>34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12" t="s">
        <v>47</v>
      </c>
      <c r="AJ45" s="13"/>
      <c r="AK45" s="14" t="s">
        <v>50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5"/>
    </row>
    <row r="46" spans="1:50" ht="13.5">
      <c r="A46" s="46">
        <v>30</v>
      </c>
      <c r="B46" s="13"/>
      <c r="C46" s="82" t="s">
        <v>27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52">
        <v>70</v>
      </c>
      <c r="S46" s="52"/>
      <c r="T46" s="74" t="s">
        <v>35</v>
      </c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12" t="s">
        <v>48</v>
      </c>
      <c r="AJ46" s="13"/>
      <c r="AK46" s="14" t="s">
        <v>51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5"/>
    </row>
    <row r="47" spans="1:50" ht="14.25" thickBot="1">
      <c r="A47" s="51">
        <v>31</v>
      </c>
      <c r="B47" s="9"/>
      <c r="C47" s="73" t="s">
        <v>28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9"/>
      <c r="S47" s="9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8">
        <v>99</v>
      </c>
      <c r="AJ47" s="9"/>
      <c r="AK47" s="10" t="s">
        <v>20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1"/>
    </row>
    <row r="48" spans="1:51" ht="13.5">
      <c r="A48" s="18" t="s">
        <v>37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ht="13.5">
      <c r="A49" s="18" t="s">
        <v>53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</sheetData>
  <sheetProtection/>
  <mergeCells count="232">
    <mergeCell ref="C47:Q47"/>
    <mergeCell ref="T38:AH38"/>
    <mergeCell ref="T39:AH39"/>
    <mergeCell ref="T40:AH40"/>
    <mergeCell ref="T41:AH41"/>
    <mergeCell ref="T42:AH42"/>
    <mergeCell ref="T43:AH43"/>
    <mergeCell ref="T46:AH46"/>
    <mergeCell ref="C46:Q46"/>
    <mergeCell ref="C43:Q43"/>
    <mergeCell ref="R47:S47"/>
    <mergeCell ref="T47:AH47"/>
    <mergeCell ref="T44:AH44"/>
    <mergeCell ref="T45:AH45"/>
    <mergeCell ref="AI39:AJ39"/>
    <mergeCell ref="AI40:AJ40"/>
    <mergeCell ref="AI41:AJ41"/>
    <mergeCell ref="AI42:AJ42"/>
    <mergeCell ref="AI43:AJ43"/>
    <mergeCell ref="AI44:AJ44"/>
    <mergeCell ref="A39:B39"/>
    <mergeCell ref="R38:S38"/>
    <mergeCell ref="R42:S42"/>
    <mergeCell ref="C44:Q44"/>
    <mergeCell ref="C45:Q45"/>
    <mergeCell ref="A42:B42"/>
    <mergeCell ref="R41:S41"/>
    <mergeCell ref="C42:Q42"/>
    <mergeCell ref="A43:B43"/>
    <mergeCell ref="A44:B44"/>
    <mergeCell ref="B19:B22"/>
    <mergeCell ref="R39:S39"/>
    <mergeCell ref="AI37:AX37"/>
    <mergeCell ref="C39:Q39"/>
    <mergeCell ref="C40:Q40"/>
    <mergeCell ref="C41:Q41"/>
    <mergeCell ref="R40:S40"/>
    <mergeCell ref="A41:B41"/>
    <mergeCell ref="AK41:AX41"/>
    <mergeCell ref="AI38:AJ38"/>
    <mergeCell ref="E19:E22"/>
    <mergeCell ref="A40:B40"/>
    <mergeCell ref="A15:A18"/>
    <mergeCell ref="A36:AX36"/>
    <mergeCell ref="A37:AH37"/>
    <mergeCell ref="A38:B38"/>
    <mergeCell ref="C38:Q38"/>
    <mergeCell ref="A19:A22"/>
    <mergeCell ref="AK39:AX39"/>
    <mergeCell ref="AK40:AX40"/>
    <mergeCell ref="A1:H1"/>
    <mergeCell ref="AA31:AB34"/>
    <mergeCell ref="C19:C22"/>
    <mergeCell ref="D19:D22"/>
    <mergeCell ref="A2:AE5"/>
    <mergeCell ref="AC23:AD26"/>
    <mergeCell ref="AC27:AD30"/>
    <mergeCell ref="E15:E18"/>
    <mergeCell ref="AC31:AD34"/>
    <mergeCell ref="U11:Z14"/>
    <mergeCell ref="J19:J22"/>
    <mergeCell ref="J11:J14"/>
    <mergeCell ref="K17:T18"/>
    <mergeCell ref="K21:T22"/>
    <mergeCell ref="M11:M12"/>
    <mergeCell ref="K13:T14"/>
    <mergeCell ref="T11:T12"/>
    <mergeCell ref="N11:N12"/>
    <mergeCell ref="O11:O12"/>
    <mergeCell ref="L11:L12"/>
    <mergeCell ref="I15:I18"/>
    <mergeCell ref="B15:B18"/>
    <mergeCell ref="C15:C18"/>
    <mergeCell ref="D15:D18"/>
    <mergeCell ref="J15:J18"/>
    <mergeCell ref="H15:H18"/>
    <mergeCell ref="F15:F18"/>
    <mergeCell ref="S19:S20"/>
    <mergeCell ref="T19:T20"/>
    <mergeCell ref="AA10:AD10"/>
    <mergeCell ref="AC11:AD14"/>
    <mergeCell ref="AA15:AB18"/>
    <mergeCell ref="AA19:AB22"/>
    <mergeCell ref="AC15:AD18"/>
    <mergeCell ref="AC19:AD22"/>
    <mergeCell ref="AA11:AB14"/>
    <mergeCell ref="U10:Z10"/>
    <mergeCell ref="A6:I6"/>
    <mergeCell ref="A11:A14"/>
    <mergeCell ref="B11:B14"/>
    <mergeCell ref="C11:C14"/>
    <mergeCell ref="D11:D14"/>
    <mergeCell ref="E11:E14"/>
    <mergeCell ref="F11:F14"/>
    <mergeCell ref="A10:J10"/>
    <mergeCell ref="A8:AB8"/>
    <mergeCell ref="K10:T10"/>
    <mergeCell ref="AA27:AB30"/>
    <mergeCell ref="S23:S24"/>
    <mergeCell ref="T23:T24"/>
    <mergeCell ref="AE15:AY18"/>
    <mergeCell ref="A47:B47"/>
    <mergeCell ref="R43:S43"/>
    <mergeCell ref="R44:S44"/>
    <mergeCell ref="R45:S45"/>
    <mergeCell ref="R46:S46"/>
    <mergeCell ref="R19:R20"/>
    <mergeCell ref="A45:B45"/>
    <mergeCell ref="A46:B46"/>
    <mergeCell ref="AW6:AY7"/>
    <mergeCell ref="AE23:AY26"/>
    <mergeCell ref="AE27:AY30"/>
    <mergeCell ref="U15:Z18"/>
    <mergeCell ref="U19:Z22"/>
    <mergeCell ref="U23:Z26"/>
    <mergeCell ref="U27:Z30"/>
    <mergeCell ref="AE11:AY14"/>
    <mergeCell ref="AG3:AJ3"/>
    <mergeCell ref="H19:H22"/>
    <mergeCell ref="I19:I22"/>
    <mergeCell ref="T15:T16"/>
    <mergeCell ref="M19:M20"/>
    <mergeCell ref="N19:N20"/>
    <mergeCell ref="S15:S16"/>
    <mergeCell ref="Q11:Q12"/>
    <mergeCell ref="R11:R12"/>
    <mergeCell ref="S11:S12"/>
    <mergeCell ref="AA23:AB26"/>
    <mergeCell ref="O19:O20"/>
    <mergeCell ref="P19:P20"/>
    <mergeCell ref="Q19:Q20"/>
    <mergeCell ref="AE19:AY22"/>
    <mergeCell ref="AG4:AJ5"/>
    <mergeCell ref="AG6:AJ7"/>
    <mergeCell ref="AG8:AJ8"/>
    <mergeCell ref="Q15:Q16"/>
    <mergeCell ref="R15:R16"/>
    <mergeCell ref="AK4:AY5"/>
    <mergeCell ref="AK6:AV7"/>
    <mergeCell ref="AK8:AY8"/>
    <mergeCell ref="AE10:AY10"/>
    <mergeCell ref="N15:N16"/>
    <mergeCell ref="O15:O16"/>
    <mergeCell ref="P15:P16"/>
    <mergeCell ref="P11:P12"/>
    <mergeCell ref="A23:A26"/>
    <mergeCell ref="B23:B26"/>
    <mergeCell ref="C23:C26"/>
    <mergeCell ref="D23:D26"/>
    <mergeCell ref="E23:E26"/>
    <mergeCell ref="F23:F26"/>
    <mergeCell ref="G23:G26"/>
    <mergeCell ref="F19:F22"/>
    <mergeCell ref="G19:G22"/>
    <mergeCell ref="F27:F30"/>
    <mergeCell ref="G27:G30"/>
    <mergeCell ref="H27:H30"/>
    <mergeCell ref="C27:C30"/>
    <mergeCell ref="D27:D30"/>
    <mergeCell ref="K11:K12"/>
    <mergeCell ref="G15:G18"/>
    <mergeCell ref="G11:G14"/>
    <mergeCell ref="H11:H14"/>
    <mergeCell ref="I11:I14"/>
    <mergeCell ref="A31:A34"/>
    <mergeCell ref="B31:B34"/>
    <mergeCell ref="C31:C34"/>
    <mergeCell ref="D31:D34"/>
    <mergeCell ref="I23:I26"/>
    <mergeCell ref="J23:J26"/>
    <mergeCell ref="I31:I34"/>
    <mergeCell ref="J31:J34"/>
    <mergeCell ref="H23:H26"/>
    <mergeCell ref="E27:E30"/>
    <mergeCell ref="M27:M28"/>
    <mergeCell ref="N27:N28"/>
    <mergeCell ref="L15:L16"/>
    <mergeCell ref="K19:K20"/>
    <mergeCell ref="L19:L20"/>
    <mergeCell ref="K15:K16"/>
    <mergeCell ref="L23:L24"/>
    <mergeCell ref="M15:M16"/>
    <mergeCell ref="A49:AY49"/>
    <mergeCell ref="S31:S32"/>
    <mergeCell ref="T31:T32"/>
    <mergeCell ref="K31:K32"/>
    <mergeCell ref="L31:L32"/>
    <mergeCell ref="K23:K24"/>
    <mergeCell ref="P27:P28"/>
    <mergeCell ref="N23:N24"/>
    <mergeCell ref="K25:T26"/>
    <mergeCell ref="P23:P24"/>
    <mergeCell ref="R23:R24"/>
    <mergeCell ref="O27:O28"/>
    <mergeCell ref="K29:T30"/>
    <mergeCell ref="R27:R28"/>
    <mergeCell ref="S27:S28"/>
    <mergeCell ref="T27:T28"/>
    <mergeCell ref="O23:O24"/>
    <mergeCell ref="M23:M24"/>
    <mergeCell ref="K27:K28"/>
    <mergeCell ref="L27:L28"/>
    <mergeCell ref="A48:AY48"/>
    <mergeCell ref="I27:I30"/>
    <mergeCell ref="J27:J30"/>
    <mergeCell ref="A27:A30"/>
    <mergeCell ref="B27:B30"/>
    <mergeCell ref="AE31:AY34"/>
    <mergeCell ref="U31:Z34"/>
    <mergeCell ref="O31:O32"/>
    <mergeCell ref="P31:P32"/>
    <mergeCell ref="K33:T34"/>
    <mergeCell ref="R31:R32"/>
    <mergeCell ref="M31:M32"/>
    <mergeCell ref="N31:N32"/>
    <mergeCell ref="Q23:Q24"/>
    <mergeCell ref="Q27:Q28"/>
    <mergeCell ref="E31:E34"/>
    <mergeCell ref="F31:F34"/>
    <mergeCell ref="G31:G34"/>
    <mergeCell ref="Q31:Q32"/>
    <mergeCell ref="H31:H34"/>
    <mergeCell ref="AK38:AX38"/>
    <mergeCell ref="AI47:AJ47"/>
    <mergeCell ref="AK47:AX47"/>
    <mergeCell ref="AI45:AJ45"/>
    <mergeCell ref="AI46:AJ46"/>
    <mergeCell ref="AK46:AX46"/>
    <mergeCell ref="AK44:AX44"/>
    <mergeCell ref="AK43:AX43"/>
    <mergeCell ref="AK42:AX42"/>
    <mergeCell ref="AK45:AX45"/>
  </mergeCells>
  <dataValidations count="2">
    <dataValidation type="list" allowBlank="1" showInputMessage="1" showErrorMessage="1" sqref="AA11:AB34">
      <formula1>"1   0,1   1,2   1,2   2,2   3,2   4,2   5,2   6,3   0,3   1,3   2,3   3,3   4,3   5,4   0,4   1,5   0,6   0,7   0"</formula1>
    </dataValidation>
    <dataValidation type="list" allowBlank="1" showInputMessage="1" showErrorMessage="1" sqref="AC11:AD34">
      <formula1>"0   1,0   2,1   2,4   2,4   5,4   6,4   9,4   C,4   D,9   9"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km1372</cp:lastModifiedBy>
  <cp:lastPrinted>2009-07-09T02:55:29Z</cp:lastPrinted>
  <dcterms:created xsi:type="dcterms:W3CDTF">2004-10-07T06:36:17Z</dcterms:created>
  <dcterms:modified xsi:type="dcterms:W3CDTF">2019-04-02T07:26:15Z</dcterms:modified>
  <cp:category/>
  <cp:version/>
  <cp:contentType/>
  <cp:contentStatus/>
</cp:coreProperties>
</file>